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defaultThemeVersion="202300"/>
  <mc:AlternateContent xmlns:mc="http://schemas.openxmlformats.org/markup-compatibility/2006">
    <mc:Choice Requires="x15">
      <x15ac:absPath xmlns:x15ac="http://schemas.microsoft.com/office/spreadsheetml/2010/11/ac" url="/Users/rew/_Work/2025_recovered docs/EBV annotation_master/"/>
    </mc:Choice>
  </mc:AlternateContent>
  <xr:revisionPtr revIDLastSave="0" documentId="13_ncr:1_{A1C04B8D-77FF-354C-A3EE-F90E3BB21934}" xr6:coauthVersionLast="47" xr6:coauthVersionMax="47" xr10:uidLastSave="{00000000-0000-0000-0000-000000000000}"/>
  <bookViews>
    <workbookView xWindow="2640" yWindow="720" windowWidth="33200" windowHeight="19980" xr2:uid="{16D92AD9-CD62-D74D-84A2-46C8BAF73B3C}"/>
  </bookViews>
  <sheets>
    <sheet name="EBV_Gff3_readme" sheetId="1" r:id="rId1"/>
    <sheet name="NC_007605_M.gff3" sheetId="2" r:id="rId2"/>
    <sheet name="B95-8_WTw.GFF3" sheetId="3"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<sst xmlns="http://schemas.openxmlformats.org/spreadsheetml/2006/main" count="11968" uniqueCount="4432">
  <si>
    <t>README: Guidance in the use and construction of these gff3 files</t>
  </si>
  <si>
    <t xml:space="preserve">Because the EBNA transcripts have such extensive alternative splicing and polyadenylation, we have made a fairly simple set of transcripts that should be sufficient for most peoples' needs to identify/quantify transcripts associated with specific gene products. Thus we have not included mRNAs that initate at Wp (exon W0, which is so small it is rarely picked up in RNA-seq studies), or those including exons C2' or W2∆, or W1' other than W1'.1. For EBNA1 transcripts, because Fp [Lytic cycle EBNA1 promoter] and Qp [Latency I/II EBNA1 promoter] exons overlap, with the same splicing, we have included a single Fp-based transcript. All these "unused" exons are included in the group of "orphan" features at the bottom of the file. </t>
  </si>
  <si>
    <t>The second section of features are those that are likely to be problematic in some way: for example exons that we have not included in transcripts (see EBNAs below), or mismatched features (eg putative LF3 and RK-BARF0 ORFs extend beyond experimentally defined  mRNA pA sites; BWRF1 which has no defined mRNA etc). Including these features in gff3 validation software (eg AGAT) can result in erroneous changes to the file and corruption of the information. Therefore for analyses that require stringently compete gff3 files, we recomeend you delete these features before refining the file. We have not included all non-coding, non-polyadenylated features (repeats, stable introns and miRNA-cleavage products).</t>
  </si>
  <si>
    <t>These files have been curated based on our Nanopore transcriptome data, and previous studies identifying TSS sites by CAGE-seq and pA sites for lytic transcription. mRNA start and finish sites are inherently noisy so observations may vary a little from the annotated positions.</t>
  </si>
  <si>
    <t>##gff-version 3</t>
  </si>
  <si>
    <t>pHB9</t>
  </si>
  <si>
    <t>Manual</t>
  </si>
  <si>
    <t>gene</t>
  </si>
  <si>
    <t>.</t>
  </si>
  <si>
    <t>+</t>
  </si>
  <si>
    <t>ID=BCRF1;Name=BCRF1</t>
  </si>
  <si>
    <t>exon</t>
  </si>
  <si>
    <t>ID=exon_BCRF1;Name=exon_BCRF1;Parent=mRNA_BCRF1</t>
  </si>
  <si>
    <t>mRNA</t>
  </si>
  <si>
    <t>ID=mRNA_BCRF1;Name=mRNA_BCRF1;Parent=BCRF1</t>
  </si>
  <si>
    <t>CDS</t>
  </si>
  <si>
    <t>ID=CDS_BCRF1;Name=CDS_BCRF1;Parent=mRNA_BCRF1</t>
  </si>
  <si>
    <t>ID=exon_C1;label=Exon C1;Parent=mRNA_Cp6_W1_E1,mRNA_Cp6_W1_E3C,mRNA_Cp6_W1_E3B,mRNA_Cp6_W1_E3A,mRNA_Cp6_BHRF1,mRNA_Cp6_W1_EBNA2,mRNA_Cp6delE2_delE2,mRNA_Cp6E2_LP6W,mRNA_Cp6BH_LP6W,mRNA_Cp6Y3_LP6W,mRNA_Cp6delE2_LP6W</t>
  </si>
  <si>
    <t>ID=BHRF1;Name=BHRF1</t>
  </si>
  <si>
    <t>ID=EBNA-LP;Name=EBNA-LP</t>
  </si>
  <si>
    <t>ID=EBNA1;Name=EBNA1</t>
  </si>
  <si>
    <t>ID=EBNA2;Name=EBNA2</t>
  </si>
  <si>
    <t>ID=EBNA3A;Name=EBNA3A</t>
  </si>
  <si>
    <t>ID=EBNA3B;Name=EBNA3B</t>
  </si>
  <si>
    <t>ID=EBNA3C;Name=EBNA3C</t>
  </si>
  <si>
    <t>ID=mRNA_Cp6_BHRF1;label=BHRF1_Cp_mRNA;Parent=BHRF1</t>
  </si>
  <si>
    <t>ID=mRNA_Cp6_W1_E1;Name=mRNA_Cp6_W1_E1;Parent=EBNA1</t>
  </si>
  <si>
    <t>ID=mRNA_Cp6_W1_E3A;Name=mRNA_Cp6_W1_E3A;Parent=EBNA3A</t>
  </si>
  <si>
    <t>ID=mRNA_Cp6_W1_E3B;Name=mRNA_Cp6_W1_E3B;Parent=EBNA3B</t>
  </si>
  <si>
    <t>ID=mRNA_Cp6_W1_E3C;Name=mRNA_Cp6_W1_E3C;Parent=EBNA3C</t>
  </si>
  <si>
    <t>ID=mRNA_Cp6_W1_EBNA2;label=EBNA2_Cp_mRNA;Parent=EBNA2</t>
  </si>
  <si>
    <t>ID=mRNA_Cp6delE2_delE2;Name=mRNA_Cp6delE2_delE2;Parent=EBNA2</t>
  </si>
  <si>
    <t>ID=mRNA_Cp6BH_LP6W;label=EBNA-LP_Cp_mRNA;Parent=EBNA-LP</t>
  </si>
  <si>
    <t>ID=mRNA_Cp6E2_LP6W;label=EBNA-LP_Cp_E2_mRNA;Parent=EBNA-LP</t>
  </si>
  <si>
    <t>ID=mRNA_Cp6Y3_LP6W;label=EBNA-LP_Cp_mRNA;Parent=EBNA-LP</t>
  </si>
  <si>
    <t>ID=exon_C2;label=Exon C2;Parent=mRNA_Cp6_W1_E1,mRNA_Cp6_W1_E3C,mRNA_Cp6_W1_E3B,mRNA_Cp6_W1_E3A,mRNA_Cp6_BHRF1,mRNA_Cp6_W1_EBNA2,mRNA_Cp6delE2_delE2,mRNA_Cp6E2_LP6W,mRNA_Cp6BH_LP6W,mRNA_Cp6Y3_LP6W,mRNA_Cp6delE2_LP6W</t>
  </si>
  <si>
    <t>ID=LP6W;Parent=mRNA_Cp6E2_LP6W,mRNA_Cp6BH_LP6W,mRNA_Cp6Y3_LP6W,mRNA_Cp6delE2_LP6W;label=EBNA-LP</t>
  </si>
  <si>
    <t>ID=W1r1;label=Exon W1.1;Parent=mRNA_Cp6_W1_E1,mRNA_Cp6_W1_E3C,mRNA_Cp6_W1_E3B,mRNA_Cp6_W1_E3A,mRNA_Cp6_BHRF1,mRNA_Cp6_W1_EBNA2,mRNA_Cp6delE2_delE2</t>
  </si>
  <si>
    <t>ID=W1pr1;label=Exon W1'.1;Parent=mRNA_Cp6E2_LP6W,mRNA_Cp6BH_LP6W,mRNA_Cp6Y3_LP6W,mRNA_Cp6delE2_LP6W</t>
  </si>
  <si>
    <t>ID=W2r1;label=Exon W2.1;Parent=mRNA_Cp6_W1_E1,mRNA_Cp6_W1_E3C,mRNA_Cp6_W1_E3B,mRNA_Cp6_W1_E3A,mRNA_Cp6_BHRF1,mRNA_Cp6_W1_EBNA2,mRNA_Cp6delE2_delE2,mRNA_Cp6E2_LP6W,mRNA_Cp6BH_LP6W,mRNA_Cp6Y3_LP6W,mRNA_Cp6delE2_LP6W</t>
  </si>
  <si>
    <t>ID=W1r2;label=Exon W1.2;Parent=mRNA_Cp6_W1_E1,mRNA_Cp6_W1_E3C,mRNA_Cp6_W1_E3B,mRNA_Cp6_W1_E3A,mRNA_Cp6_BHRF1,mRNA_Cp6_W1_EBNA2,mRNA_Cp6delE2_delE2,mRNA_Cp6E2_LP6W,mRNA_Cp6BH_LP6W,mRNA_Cp6Y3_LP6W,mRNA_Cp6delE2_LP6W</t>
  </si>
  <si>
    <t>ID=W2r2;label=Exon W2.2;Parent=mRNA_Cp6_W1_E1,mRNA_Cp6_W1_E3C,mRNA_Cp6_W1_E3B,mRNA_Cp6_W1_E3A,mRNA_Cp6_BHRF1,mRNA_Cp6_W1_EBNA2,mRNA_Cp6delE2_delE2,mRNA_Cp6E2_LP6W,mRNA_Cp6BH_LP6W,mRNA_Cp6Y3_LP6W,mRNA_Cp6delE2_LP6W</t>
  </si>
  <si>
    <t>ID=W1r3;label=Exon W1.3;Parent=mRNA_Cp6_W1_E1,mRNA_Cp6_W1_E3C,mRNA_Cp6_W1_E3B,mRNA_Cp6_W1_E3A,mRNA_Cp6_BHRF1,mRNA_Cp6_W1_EBNA2,mRNA_Cp6delE2_delE2,mRNA_Cp6E2_LP6W,mRNA_Cp6BH_LP6W,mRNA_Cp6Y3_LP6W,mRNA_Cp6delE2_LP6W</t>
  </si>
  <si>
    <t>ID=W2r3;label=Exon W2.3;Parent=mRNA_Cp6_W1_E1,mRNA_Cp6_W1_E3C,mRNA_Cp6_W1_E3B,mRNA_Cp6_W1_E3A,mRNA_Cp6_BHRF1,mRNA_Cp6_W1_EBNA2,mRNA_Cp6delE2_delE2,mRNA_Cp6E2_LP6W,mRNA_Cp6BH_LP6W,mRNA_Cp6Y3_LP6W,mRNA_Cp6delE2_LP6W</t>
  </si>
  <si>
    <t>ID=W1r4;label=exon W1.4;Parent=mRNA_Cp6_W1_E1,mRNA_Cp6_W1_E3C,mRNA_Cp6_W1_E3B,mRNA_Cp6_W1_E3A,mRNA_Cp6_BHRF1,mRNA_Cp6_W1_EBNA2,mRNA_Cp6delE2_delE2,mRNA_Cp6E2_LP6W,mRNA_Cp6BH_LP6W,mRNA_Cp6Y3_LP6W,mRNA_Cp6delE2_LP6W</t>
  </si>
  <si>
    <t>ID=W2r4;label=Exon W2.4;Parent=mRNA_Cp6_W1_E1,mRNA_Cp6_W1_E3C,mRNA_Cp6_W1_E3B,mRNA_Cp6_W1_E3A,mRNA_Cp6_BHRF1,mRNA_Cp6_W1_EBNA2,mRNA_Cp6delE2_delE2,mRNA_Cp6E2_LP6W,mRNA_Cp6BH_LP6W,mRNA_Cp6Y3_LP6W,mRNA_Cp6delE2_LP6W</t>
  </si>
  <si>
    <t>ID=W1r5;label=Exon W1.5;Parent=mRNA_Cp6_W1_E1,mRNA_Cp6_W1_E3C,mRNA_Cp6_W1_E3B,mRNA_Cp6_W1_E3A,mRNA_Cp6_BHRF1,mRNA_Cp6_W1_EBNA2,mRNA_Cp6delE2_delE2,mRNA_Cp6E2_LP6W,mRNA_Cp6BH_LP6W,mRNA_Cp6Y3_LP6W,mRNA_Cp6delE2_LP6W</t>
  </si>
  <si>
    <t>ID=W2r5;label=Exon W2.5;Parent=mRNA_Cp6_W1_E1,mRNA_Cp6_W1_E3C,mRNA_Cp6_W1_E3B,mRNA_Cp6_W1_E3A,mRNA_Cp6_BHRF1,mRNA_Cp6_W1_EBNA2,mRNA_Cp6delE2_delE2,mRNA_Cp6E2_LP6W,mRNA_Cp6BH_LP6W,mRNA_Cp6Y3_LP6W,mRNA_Cp6delE2_LP6W</t>
  </si>
  <si>
    <t>ID=W1r6;label=Exon W1.6;Parent=mRNA_Cp6_W1_E1,mRNA_Cp6_W1_E3C,mRNA_Cp6_W1_E3B,mRNA_Cp6_W1_E3A,mRNA_Cp6_BHRF1,mRNA_Cp6_W1_EBNA2,mRNA_Cp6delE2_delE2,mRNA_Cp6E2_LP6W,mRNA_Cp6BH_LP6W,mRNA_Cp6Y3_LP6W,mRNA_Cp6delE2_LP6W</t>
  </si>
  <si>
    <t>ID=W2r6;label=Exon W2.6;Parent=mRNA_Cp6_W1_E1,mRNA_Cp6_W1_E3C,mRNA_Cp6_W1_E3B,mRNA_Cp6_W1_E3A,mRNA_Cp6_BHRF1,mRNA_Cp6_W1_EBNA2,mRNA_Cp6delE2_delE2,mRNA_Cp6E2_LP6W,mRNA_Cp6BH_LP6W,mRNA_Cp6Y3_LP6W,mRNA_Cp6delE2_LP6W</t>
  </si>
  <si>
    <t>ID=Y1;label=Exon Y1;Parent=mRNA_Cp6_W1_E1,mRNA_Cp6_W1_E3C,mRNA_Cp6_W1_E3B,mRNA_Cp6_W1_E3A,mRNA_Cp6_BHRF1,mRNA_Cp6_W1_EBNA2,mRNA_Cp6delE2_delE2,mRNA_Cp6E2_LP6W,mRNA_Cp6BH_LP6W,mRNA_Cp6Y3_LP6W,mRNA_Cp6delE2_LP6W</t>
  </si>
  <si>
    <t>ID=Y2;label=Exon Y2;Parent=mRNA_Cp6_W1_E1,mRNA_Cp6_W1_E3C,mRNA_Cp6_W1_E3B,mRNA_Cp6_W1_E3A,mRNA_Cp6_BHRF1,mRNA_Cp6_W1_EBNA2,mRNA_Cp6delE2_delE2,mRNA_Cp6E2_LP6W,mRNA_Cp6BH_LP6W,mRNA_Cp6Y3_LP6W,mRNA_Cp6delE2_LP6W</t>
  </si>
  <si>
    <t>ID=Y3;label=Exon Y3;Parent=mRNA_Cp6_W1_E1,mRNA_Cp6_W1_E3C,mRNA_Cp6_W1_E3B,mRNA_Cp6_W1_E3A,mRNA_Cp6delE2_delE2,mRNA_Cp6delE2_LP6W</t>
  </si>
  <si>
    <t>ID=Y3pA;label=Exon Y3pA;Parent=mRNA_Cp6Y3_LP6W</t>
  </si>
  <si>
    <t>ID=YH;label=Exon YH;Parent=mRNA_Cp6_W1_EBNA2,mRNA_Cp6E2_LP6W</t>
  </si>
  <si>
    <t>ID=EBNA2_CDS;Parent=mRNA_Cp6_W1_EBNA2;gene=EBNA-2;label=EBNA-2</t>
  </si>
  <si>
    <t>ID=exon_delEBNA2;Name=Exon_delEBNA2;Parent=mRNA_Cp6delE2_delE2,mRNA_Cp5delE2_delE2,mRNA_Cp4delE2_delE2,mRNA_Wp6delE2_delE2,mRNA_Wp5delE2_delE2,mRNA_Wp4delE2_delE2,mRNA_Wp3delE2_delE2,mRNA_Wp2delE2_delE2,mRNA_Wp1delE2_delE2,mRNA_Cp6delE2_LP6W_delE2,mRNA_Cp5delE2_LP5W_delE2,mRNA_Cp4delE2_LP4W_delE2,mRNA_Wp6delE2_LP6W_delE2,mRNA_Wp5delE2_LP5W_delE2,mRNA_Wp4delE2_LP4W_delE2,mRNA_Wp3delE2_LP3W_delE2,mRNA_Wp2delE2_LP2W_delE2,mRNA_Wp1delE2_LP1W_delE2,mRNA_Cps6delE2_delE2,mRNA_Cps5delE2_delE2,mRNA_Cps4delE2_delE2</t>
  </si>
  <si>
    <t>ID=Fp-exon;Name=Fp;Parent=mRNA_Fp_EBNA1</t>
  </si>
  <si>
    <t>ID=mRNA_Fp_EBNA1;label=EBNA1_Fp_mRNA;Parent=EBNA1</t>
  </si>
  <si>
    <t>ID=U-exon;Name=U-exon;Parent=mRNA_Fp_EBNA1,mRNA_Cp6_W1_E1,mRNA_Cp6_W1_E3C,mRNA_Cp6_W1_E3B,mRNA_Cp6_W1_E3A</t>
  </si>
  <si>
    <t>ID=3A_Ex1;label=EBNA3A Ex1;Parent=mRNA_Cp6_W1_E3A</t>
  </si>
  <si>
    <t>ID=EBNA3A_CDS;Parent=mRNA_Cp6_W1_E3A;gene=EBNA-3A;label=EBNA-3A</t>
  </si>
  <si>
    <t>ID=3A_Ex2;label=EBNA3A Ex2;Parent=mRNA_Cp6_W1_E3A</t>
  </si>
  <si>
    <t>ID=3B_Ex1;label=EBNA3B Ex1;Parent=mRNA_Cp6_W1_E3B</t>
  </si>
  <si>
    <t>ID=EBNA3B_CDS;Parent=mRNA_Cp6_W1_E3B;gene=EBNA-3B;label=EBNA-3B</t>
  </si>
  <si>
    <t>ID=3B_Ex2;label=EBNA3B Ex2;Parent=mRNA_Cp6_W1_E3B</t>
  </si>
  <si>
    <t>ID=3C_Ex1;label=EBNA3C Ex1;Parent=mRNA_Cp6_W1_E3C,mRNA_Cp6_W1_E3B</t>
  </si>
  <si>
    <t>ID=EBNA3C_CDS;Parent=mRNA_Cp6_W1_E3C;gene=EBNA-3C;label=EBNA-3C</t>
  </si>
  <si>
    <t>ID=3C_Ex2;label=EBNA3C Ex2;Parent=mRNA_Cp6_W1_E3C,mRNA_Cp6_W1_E3B</t>
  </si>
  <si>
    <t>-</t>
  </si>
  <si>
    <t>ID=BHLF1;Name=BHLF1</t>
  </si>
  <si>
    <t>ID=exon_BHLF1;Name=exon_BHLF1;Parent=mRNA_BHLF1</t>
  </si>
  <si>
    <t>ID=mRNA_BHLF1;Name=BHLF1;Parent=BHLF1</t>
  </si>
  <si>
    <t>ID=CDS_BHLF1;Name=CDS_BHLF1;Parent=mRNA_BHLF1</t>
  </si>
  <si>
    <t>ID=mRNA_BHRF1;Name=BHRF1;Parent=BHRF1</t>
  </si>
  <si>
    <t>ncRNA</t>
  </si>
  <si>
    <t>ID=mirBHRF1-1;Name=mirBHRF1-1;Parent=BHRF1;ncRNA_class=miRNA</t>
  </si>
  <si>
    <t>ID=BHRF1_Ex1;Name=BHRF1_Ex1;Parent=mRNA_BHRF1</t>
  </si>
  <si>
    <t>ID=BHRF1_Ex2;Name=BHRF1_Ex2;Parent=mRNA_BHRF1,mRNA_Cp6_BHRF1,mRNA_Cp6BH_LP6W</t>
  </si>
  <si>
    <t>ID=CDS_BHRF1;Name=CDS_BHRF1;Parent=mRNA_BHRF1,mRNA_Cp6_BHRF1;label=BHRF1</t>
  </si>
  <si>
    <t>ID=mirBHRF1-2;Name=mirBHRF1-2;Parent=BHRF1;ncRNA_class=miRNA</t>
  </si>
  <si>
    <t>ID=mirBHRF1-3;Name=mirBHRF1-3;Parent=BHRF1;ncRNA_class=miRNA</t>
  </si>
  <si>
    <t>ID=BFLF2;Name=BFLF2</t>
  </si>
  <si>
    <t>ID=mRNA_BFLF2;Name=mRNA_BFLF2;Parent=BFLF2</t>
  </si>
  <si>
    <t>ID=exon_BFLF2;Name=exon_BFLF2;Parent=mRNA_BFLF2</t>
  </si>
  <si>
    <t>ID=BFLF1;Name=BFLF1</t>
  </si>
  <si>
    <t>ID=mRNA_BFLF1;Name=mRNA_BFLF1;Parent=BFLF1</t>
  </si>
  <si>
    <t>ID=exon_BFLF1;Name=exon_BFLF1;Parent=mRNA_BFLF1</t>
  </si>
  <si>
    <t>ID=CDS_BFLF2;Name=CDS_BFLF2;Parent=mRNA_BFLF2</t>
  </si>
  <si>
    <t>ID=CDS_BFLF1;Name=CDS_BFLF1;Parent=mRNA_BFLF1</t>
  </si>
  <si>
    <t>ID=BFRF1;Name=BFRF1</t>
  </si>
  <si>
    <t>ID=mRNA_BFRF1early;Name=mRNA_BFRF1early;Parent=BFRF1</t>
  </si>
  <si>
    <t>ID=exon_BFRF1early;Name=exon_BFRF1;Parent=mRNA_BFRF1early</t>
  </si>
  <si>
    <t>ID=CDS_BFRF1A2;Name=CDS_BFRF1A2;Parent=mRNA_BFRF1early</t>
  </si>
  <si>
    <t>ID=mRNA_BFRF1late;Name=mRNA_BFRF1late;Parent=BFRF1</t>
  </si>
  <si>
    <t>ID=exon_BFRF1late;Name=exon_BFRF1late;Parent=mRNA_BFRF1late</t>
  </si>
  <si>
    <t>ID=CDS_BFRF1;Name=CDS_BFRF1;Parent=mRNA_BFRF1late</t>
  </si>
  <si>
    <t>ID=BFRF2;Name=BFRF2</t>
  </si>
  <si>
    <t>ID=mRNA_BFRF2;Name=mRNA_BFRF2;Parent=BFRF2</t>
  </si>
  <si>
    <t>ID=exon_BFRF2;Name=exon_BFRF2;Parent=mRNA_BFRF2</t>
  </si>
  <si>
    <t>ID=CDS_BFRF2;Name=CDS_BFRF2;Parent=mRNA_BFRF2</t>
  </si>
  <si>
    <t>ID=BFRF3;Name=BFRF3</t>
  </si>
  <si>
    <t>ID=mRNA_BFRF3;Name=mRNA_BFRF3;Parent=BFRF3</t>
  </si>
  <si>
    <t>ID=exon_BFRF3;Name=exon_BFRF3;Parent=mRNA_BFRF3</t>
  </si>
  <si>
    <t>ID=CDS_BFRF3;Name=CDS_BFRF3;Parent=mRNA_BFRF3</t>
  </si>
  <si>
    <t>ID=BPLF1;Name=BPLF1</t>
  </si>
  <si>
    <t>ID=mRNA_BPLF1;Name=mRNA_BPLF1;Parent=BPLF1</t>
  </si>
  <si>
    <t>ID=exon_BPLF1;Name=exon_BPLF1;Parent=mRNA_BPLF1</t>
  </si>
  <si>
    <t>ID=BOLF1;Name=BOLF1</t>
  </si>
  <si>
    <t>ID=mRNA_BOLF1;Name=mRNA_BOLF1;Parent=BOLF1</t>
  </si>
  <si>
    <t>ID=exon_BOLF1;Name=exon_BOLF1;Parent=mRNA_BOLF1</t>
  </si>
  <si>
    <t>ID=CDS_BPLF1;Name=CDS_BPLF1;Parent=mRNA_BPLF1</t>
  </si>
  <si>
    <t>ID=CDS_BOLF1;Name=CDS_BOLF1;Parent=mRNA_BOLF1</t>
  </si>
  <si>
    <t>ID=BORF1;Name=BORF1</t>
  </si>
  <si>
    <t>ID=mRNA_BORF1;Name=mRNA_BORF1;Parent=BORF1</t>
  </si>
  <si>
    <t>ID=exon_BORF1;Name=exon_BORF1;Parent=mRNA_BORF1</t>
  </si>
  <si>
    <t>ID=CDS_BORF1;Name=CDS_BORF1;Parent=mRNA_BORF1</t>
  </si>
  <si>
    <t>ID=BORF2;Name=BORF2</t>
  </si>
  <si>
    <t>ID=mRNA_BORF2;Name=mRNA_BORF2;Parent=BORF2</t>
  </si>
  <si>
    <t>ID=exon_BORF2;Name=exon_BORF2;Parent=mRNA_BORF2</t>
  </si>
  <si>
    <t>ID=CDS_BORF2;Name=CDS_BORF2;Parent=mRNA_BORF2</t>
  </si>
  <si>
    <t>ID=BaaRF1;Name=BaRF1</t>
  </si>
  <si>
    <t>ID=mRNA_BaaRF1;Name=mRNA_BaRF1;Parent=BaaRF1</t>
  </si>
  <si>
    <t>ID=exon_BaaRF1;Name=exon_BaRF1;Parent=mRNA_BaaRF1</t>
  </si>
  <si>
    <t>ID=CDS_BaaRF1;Name=CDS_BaRF1;Parent=mRNA_BaaRF1</t>
  </si>
  <si>
    <t>ID=BMRF1;Name=BMRF1</t>
  </si>
  <si>
    <t>ID=mRNA_BMRF1;Name=mRNA_BMRF1;Parent=BMRF1</t>
  </si>
  <si>
    <t>ID=exon_BMRF1;Name=exon_BMRF1;Parent=mRNA_BMRF1</t>
  </si>
  <si>
    <t>ID=CDS_BMRF1;Name=CDS_BMRF1;Parent=mRNA_BMRF1</t>
  </si>
  <si>
    <t>ID=BMRF2;Name=BMRF2</t>
  </si>
  <si>
    <t>ID=mRNA_BMRF2;Name=mRNA_BMRF2;Parent=BMRF2</t>
  </si>
  <si>
    <t>ID=exon_BMRF2;Name=exon_BMRF2;Parent=mRNA_BMRF2</t>
  </si>
  <si>
    <t>ID=CDS_BMRF2;Name=CDS_BMRF2;Parent=mRNA_BMRF2</t>
  </si>
  <si>
    <t>ID=Mta_Ex2;Name=Mta-SM-EB2;Parent=mRNA_Mta</t>
  </si>
  <si>
    <t>ID=BMLF1;Name=BMLF1-EB2-Mta-SM</t>
  </si>
  <si>
    <t>ID=mRNA_Mta;Name=mRNA_Mta-SM-EB2;Parent=BMLF1</t>
  </si>
  <si>
    <t>ID=BSLF1;Name=BSLF1</t>
  </si>
  <si>
    <t>ID=mRNA_BSLF1;Name=mRNA_BSLF1;Parent=BSLF1</t>
  </si>
  <si>
    <t>ID=exon_BSLF1;Name=exon_BSLF1;Parent=mRNA_BSLF1</t>
  </si>
  <si>
    <t>ID=Mta;Name=Mta-SM-EB2;Parent=mRNA_Mta</t>
  </si>
  <si>
    <t>ID=Mta_Ex1;Name=Mta-SM-EB2;Parent=mRNA_Mta</t>
  </si>
  <si>
    <t>ID=CDS_BSLF1;Name=CDS_BSLF1;Parent=mRNA_BSLF1</t>
  </si>
  <si>
    <t>ID=BSRF1;Name=BSRF1</t>
  </si>
  <si>
    <t>ID=mRNA_BSRF1;Name=mRNA_BSRF1;Parent=BSRF1</t>
  </si>
  <si>
    <t>ID=exon_BSRF1;Name=exon_BSRF1;Parent=mRNA_BSRF1</t>
  </si>
  <si>
    <t>ID=CDS_BSRF1;Name=CDS_BSRF1;Parent=mRNA_BSRF1</t>
  </si>
  <si>
    <t>ID=BLLF3;Name=BLLF3</t>
  </si>
  <si>
    <t>ID=mRNA_BLLF3;Name=mRNA_BLLF3;Parent=BLLF3</t>
  </si>
  <si>
    <t>ID=exon_BLLF3;Name=exon_BLLF3;Parent=mRNA_BLLF3</t>
  </si>
  <si>
    <t>ID=CDS_BLLF3;Name=CDS_BLLF3;Parent=mRNA_BLLF3</t>
  </si>
  <si>
    <t>ID=BLRF1;Name=BLRF1</t>
  </si>
  <si>
    <t>ID=mRNA_BLRF1;Name=mRNA_BLRF1;Parent=BLRF1</t>
  </si>
  <si>
    <t>ID=exon_BLRF1;Name=exon_BLRF1;Parent=mRNA_BLRF1</t>
  </si>
  <si>
    <t>ID=CDS_BLRF1;Name=CDS_BLRF1;Parent=mRNA_BLRF1</t>
  </si>
  <si>
    <t>ID=BLRF2;Name=BLRF2</t>
  </si>
  <si>
    <t>ID=mRNA_BLRF2;Name=mRNA_BLRF2;Parent=BLRF2</t>
  </si>
  <si>
    <t>ID=exon_BLRF2;Name=exon_BLRF2;Parent=mRNA_BLRF2</t>
  </si>
  <si>
    <t>ID=CDS_BLRF2;Name=CDS_BLRF2;Parent=mRNA_BLRF2</t>
  </si>
  <si>
    <t>ID=mRNA_BLLF2;Name=mRNA_BLLF2;Parent=BLLF2</t>
  </si>
  <si>
    <t>ID=exon_BLLF2short;Name=BLLF2;Parent=mRNA_BLLF2</t>
  </si>
  <si>
    <t>ID=gp220_Ex2;Name=gp220_exon2;Parent=mRNA_gp220</t>
  </si>
  <si>
    <t>ID=BLLF1;Name=BLLF1</t>
  </si>
  <si>
    <t>ID=mRNA_BLLF1;Name=mRNA_BLLF1;Parent=BLLF1</t>
  </si>
  <si>
    <t>ID=mRNA_gp220;Name=mRNA_gp220;Parent=BLLF1</t>
  </si>
  <si>
    <t>ID=gp350_exon;Name=gp350_exon;Parent=mRNA_BLLF1</t>
  </si>
  <si>
    <t>ID=CDS_gp220;Name=gp220;Parent=mRNA_gp220</t>
  </si>
  <si>
    <t>ID=gp350_CDS;Name=gp350;Parent=mRNA_BLLF1</t>
  </si>
  <si>
    <t>ID=CDS_BLLF2short;Name=BLLF2;Parent=mRNA_BLLF2</t>
  </si>
  <si>
    <t>ID=gp220_ex1;Name=gp220_exon1;Parent=mRNA_gp220</t>
  </si>
  <si>
    <t>ID=BZLF2;Name=BZLF2</t>
  </si>
  <si>
    <t>ID=mRNA_BZLF2;Name=mRNA_BZLF2;Parent=BZLF2</t>
  </si>
  <si>
    <t>ID=exon_BZLF2;Name=BZLF2_exon;Parent=mRNA_BZLF2</t>
  </si>
  <si>
    <t>ID=CDS_BZLF2;Name=BZLF2_CDS;Parent=mRNA_BZLF2</t>
  </si>
  <si>
    <t>ID=exon3_BZLF1;Name=exon3_BZLF1;Parent=mRNA_BZLF1,mRNA_BRLF1,mRNA_RZ,mRNA_BRLF1_long</t>
  </si>
  <si>
    <t>ID=BZLF1;Name=BZLF1</t>
  </si>
  <si>
    <t>ID=BRLF1;Name=BRLF1</t>
  </si>
  <si>
    <t>ID=mRNA_BZLF1;Name=mRNA_BZLF1;Parent=BZLF1</t>
  </si>
  <si>
    <t>ID=mRNA_BRLF1_long;Name=mRNA_BRLF1;Parent=BRLF1</t>
  </si>
  <si>
    <t>ID=mRNA_BRLF1;Name=mRNA_BRLF1;Parent=BRLF1</t>
  </si>
  <si>
    <t>ID=mRNA_RZ;Name=mRNA_RZ;Parent=BRLF1</t>
  </si>
  <si>
    <t>ID=BZLF1_CDS;Name=BZLF1;Parent=mRNA_BZLF1</t>
  </si>
  <si>
    <t>ID=RZ_CDS;Name=RZ;Parent=mRNA_RZ</t>
  </si>
  <si>
    <t>ID=exon2_BZLF1;Name=exon2_BZLF1;Parent=mRNA_BZLF1,mRNA_BRLF1,mRNA_RZ,mRNA_BRLF1_long</t>
  </si>
  <si>
    <t>ID=RZ_Ex3; Parent=mRNA_RZ</t>
  </si>
  <si>
    <t>ID=exon1_BZLF1;Name=exon1_BZLF1;Parent=mRNA_BZLF1</t>
  </si>
  <si>
    <t>ID=BRLF1_Ex2;Parent=mRNA_BRLF1</t>
  </si>
  <si>
    <t>ID=BRLF1_Ex1_long;Parent=mRNA_BRLF1_long</t>
  </si>
  <si>
    <t>ID=CDS_BRLF1;Name=CDS_BRLF1;Parent=mRNA_BRLF1</t>
  </si>
  <si>
    <t>ID=CDS_BRLF1long;Name=CDS_BRLF1;Parent=mRNA_BRLF1_long</t>
  </si>
  <si>
    <t>ID=RZ_Ex2; Parent=mRNA_RZ</t>
  </si>
  <si>
    <t>ID=BRRF1;Name=BRRF1</t>
  </si>
  <si>
    <t>ID=mRNA_BRRF1;Name=mRNA_BRRF1;Parent=BRRF1</t>
  </si>
  <si>
    <t>ID=exon_BRRF1;Name=exon_BRRF1;Parent=mRNA_BRRF1</t>
  </si>
  <si>
    <t>ID=CDS_BRRF1;Name=CDS_BRRF1;Parent=mRNA_BRRF1</t>
  </si>
  <si>
    <t>ID=BRLF1_Ex1;Parent=mRNA_BRLF1,mRNA_RZ</t>
  </si>
  <si>
    <t>ID=BRRF2;Name=BRRF2</t>
  </si>
  <si>
    <t>ID=mRNA_BRRF2;Name=mRNA_BRRF2;Parent=BRRF2</t>
  </si>
  <si>
    <t>ID=exon_BRRF2;Name=exon_BRRF2;Parent=mRNA_BRRF2</t>
  </si>
  <si>
    <t>ID=CDS_BRRF2;Name=CDS_BRRF2;Parent=mRNA_BRRF2</t>
  </si>
  <si>
    <t>ID=EBNA1_exon;Name=EBNA1_exon;Parent=mRNA_Fp_EBNA1,mRNA_Cp6_W1_E1</t>
  </si>
  <si>
    <t>ID=EBNA1_CDS;Name=EBNA1_CDS;Parent=mRNA_Fp_EBNA1,mRNA_Cp6_W1_E1</t>
  </si>
  <si>
    <t>ID=BKRF2;Name=BKRF2</t>
  </si>
  <si>
    <t>ID=mRNA_BKRF2;Name=mRNA_BKRF2;Parent=BKRF2</t>
  </si>
  <si>
    <t>ID=exon_BKRF2;Name=exon_BKRF2;Parent=mRNA_BKRF2</t>
  </si>
  <si>
    <t>ID=CDS_BKRF2;Name=CDS_BKRF2;Parent=mRNA_BKRF2</t>
  </si>
  <si>
    <t>ID=BKRF3;Name=BKRF3</t>
  </si>
  <si>
    <t>ID=mRNA_BKRF3;Name=mRNA_BKRF3;Parent=BKRF3</t>
  </si>
  <si>
    <t>ID=exon_BKRF3;Name=exon_BKRF3;Parent=mRNA_BKRF3</t>
  </si>
  <si>
    <t>ID=CDS_BKRF3;Name=CDS_BKRF3;Parent=mRNA_BKRF3</t>
  </si>
  <si>
    <t>ID=BKRF4;Name=BKRF4</t>
  </si>
  <si>
    <t>ID=mRNA_BKRF4;Name=mRNA_BKRF4;Parent=BKRF4</t>
  </si>
  <si>
    <t>ID=exon_BKRF4;Name=exon_BKRF4;Parent=mRNA_BKRF4</t>
  </si>
  <si>
    <t>ID=CDS_BKRF4;Name=CDS_BKRF4;Parent=mRNA_BKRF4</t>
  </si>
  <si>
    <t>ID=BBLF4;Name=BBLF4</t>
  </si>
  <si>
    <t>ID=mRNA_BBLF4;Name=mRNA_BBLF4;Parent=BBLF4</t>
  </si>
  <si>
    <t>ID=exon_BBLF4;Name=exon_BBLF4;Parent=mRNA_BBLF4</t>
  </si>
  <si>
    <t>ID=CDS_BBLF4;Name=CDS_BBLF4;Parent=mRNA_BBLF4</t>
  </si>
  <si>
    <t>ID=BBRF1;Name=BBRF1</t>
  </si>
  <si>
    <t>ID=mRNA_BBRF1;Name=mRNA_BBRF1;Parent=BBRF1</t>
  </si>
  <si>
    <t>ID=exon_BBRF1;Name=exon_BBRF1;Parent=mRNA_BBRF1</t>
  </si>
  <si>
    <t>ID=CDS_BBRF1;Name=CDS_BBRF1;Parent=mRNA_BBRF1</t>
  </si>
  <si>
    <t>ID=BBRF2;Name=BBRF2</t>
  </si>
  <si>
    <t>ID=mRNA_BBRF2;Name=mRNA_BBRF2;Parent=BBRF2</t>
  </si>
  <si>
    <t>ID=exon_BBRF2;Name=exon_BBRF2;Parent=mRNA_BBRF2</t>
  </si>
  <si>
    <t>ID=CDS_BBRF2;Name=CDS_BBRF2;Parent=mRNA_BBRF2</t>
  </si>
  <si>
    <t>ID=BBLF23;Name=BBLF23</t>
  </si>
  <si>
    <t>ID=BBLF23_mRNA;Name=BBLF2+3;Parent=BBLF23</t>
  </si>
  <si>
    <t>ID=exon2_BBLF23;Name=exon2_BBLF23;Parent=BBLF23_mRNA</t>
  </si>
  <si>
    <t>ID=exon1_BBLF23;Name=exon1_BBLF23;Parent=BBLF23_mRNA</t>
  </si>
  <si>
    <t>ID=CDS_BBLF23;Name=CDS_BBLF23;Parent=BBLF23_mRNA</t>
  </si>
  <si>
    <t>ID=BBRF3;Name=BBRF3</t>
  </si>
  <si>
    <t>ID=mRNA_BBRF3;Name=mRNA_BBRF3;Parent=BBRF3</t>
  </si>
  <si>
    <t>ID=exon_BBRF3;Name=exon_BBRF3;Parent=mRNA_BBRF3</t>
  </si>
  <si>
    <t>ID=CDS_BBRF3;Name=CDS_BBRF3;Parent=mRNA_BBRF3</t>
  </si>
  <si>
    <t>ID=BBLF1;Name=BBLF1</t>
  </si>
  <si>
    <t>ID=mRNA_BBLF1;Name=mRNA_BBLF1;Parent=BBLF1</t>
  </si>
  <si>
    <t>ID=exon_BBLF1;Name=exon_BBLF1;Parent=mRNA_BBLF1</t>
  </si>
  <si>
    <t>ID=CDS_BBLF1;Name=CDS_BBLF1;Parent=mRNA_BBLF1</t>
  </si>
  <si>
    <t>ID=BGLF5;Name=BGLF5</t>
  </si>
  <si>
    <t>ID=mRNA_BGLF5;Name=mRNA_BGLF5;Parent=BGLF5</t>
  </si>
  <si>
    <t>ID=exon_BGLF5;Name=BGLF5_exon;Parent=mRNA_BGLF5</t>
  </si>
  <si>
    <t>ID=CDS_BGLF5;Name=BGLF5;Parent=mRNA_BGLF5</t>
  </si>
  <si>
    <t>ID=BGLF4;Name=BGLF4</t>
  </si>
  <si>
    <t>ID=mRNA_BGLF4;Name=mRNA_BGLF4;Parent=BGLF4</t>
  </si>
  <si>
    <t>ID=exon_BGLF4;Name=exon_BGLF4;Parent=mRNA_BGLF4</t>
  </si>
  <si>
    <t>ID=CDS_BGLF4;Name=CDS_BGLF4;Parent=mRNA_BGLF4</t>
  </si>
  <si>
    <t>ID=BGLF3.5;Name=BGLF3.5</t>
  </si>
  <si>
    <t>ID=mRNA_BGLF3.5;Name=mRNA_BBLF1;Parent=BGLF3.5</t>
  </si>
  <si>
    <t>ID=exon_BGLF3.5;Name=exon_BBLF1;Parent=mRNA_BGLF3.5</t>
  </si>
  <si>
    <t>ID=CDS_BGLF3.5;Name=CDS_BBLF1;Parent=mRNA_BGLF3.5</t>
  </si>
  <si>
    <t>ID=BGLF3;Name=BGLF3</t>
  </si>
  <si>
    <t>ID=mRNA_BGLF3;Name=mRNA_BGLF3;Parent=BGLF3</t>
  </si>
  <si>
    <t>ID=exon_BGLF3;Name=exon_BGLF3;Parent=mRNA_BGLF3</t>
  </si>
  <si>
    <t>ID=CDS_BGLF3;Name=CDS_BGLF3;Parent=mRNA_BGLF3</t>
  </si>
  <si>
    <t>ID=BD-GRF1;Name=BD-GRF1</t>
  </si>
  <si>
    <t>ID=mRNA_BD-GRF1;Name=mRNA_BD-GRF1;Parent=BD-GRF1</t>
  </si>
  <si>
    <t>ID=BD-GRF1-Ex1;Parent=mRNA_BD-GRF1</t>
  </si>
  <si>
    <t>ID=CDS_BD-GRF1;Name=CDS_BD-GRF1;Parent=mRNA_BD-GRF1</t>
  </si>
  <si>
    <t>ID=BARTupstream;Name=BARTupstream</t>
  </si>
  <si>
    <t>ID=mRNA_BARTupstream;Name=mRNA_BARTupstream;Parent=BARTupstream</t>
  </si>
  <si>
    <t>ID=BART-G1_exon;Name=BART-G1_exon;Parent=mRNA_BARTupstream</t>
  </si>
  <si>
    <t>ID=BART-G2_exon;Name=BART-G2_exon;Parent=mRNA_BARTupstream</t>
  </si>
  <si>
    <t>ID=BART-G3_exon;Name=_exon;Parent=mRNA_BARTupstream</t>
  </si>
  <si>
    <t>ID=BART-G4_exon;Name=_exon;Parent=mRNA_BARTupstream</t>
  </si>
  <si>
    <t>ID=BART-D1_exon;Name=_exon;Parent=mRNA_BARTupstream</t>
  </si>
  <si>
    <t>ID=BART-c1_exon;Name=_exon;Parent=mRNA_BARTupstream</t>
  </si>
  <si>
    <t>ID=BART-c2_exon;Name=_exon;Parent=mRNA_BARTupstream</t>
  </si>
  <si>
    <t>ID=BART-c3_exon;Name=_exon;Parent=mRNA_BARTupstream</t>
  </si>
  <si>
    <t>ID=BART-X1_exon;Name=_exon;Parent=mRNA_BARTupstream</t>
  </si>
  <si>
    <t>ID=BART-X2_exon;Name=_exon;Parent=mRNA_BARTupstream</t>
  </si>
  <si>
    <t>ID=BART-X3_exon;Name=_exon;Parent=mRNA_BARTupstream</t>
  </si>
  <si>
    <t>ID=BART-X4_exon;Name=_exon;Parent=mRNA_BARTupstream</t>
  </si>
  <si>
    <t>ID=BGLF2;Name=BGLF2</t>
  </si>
  <si>
    <t>ID=mRNA_BGLF2;Name=mRNA_BGLF2;Parent=BGLF2</t>
  </si>
  <si>
    <t>ID=exon_BGLF2;Name=exon_BGLF2;Parent=mRNA_BGLF2</t>
  </si>
  <si>
    <t>ID=CDS_BGLF2;Name=CDS_BGLF2;Parent=mRNA_BGLF2</t>
  </si>
  <si>
    <t>ID=BGLF1;Name=BGLF1</t>
  </si>
  <si>
    <t>ID=CDS_BGLF1;Name=CDS_BGLF1;Parent=mRNA_BGLF1</t>
  </si>
  <si>
    <t>ID=mRNA_BGLF1;Name=mRNA_BGLF1;Parent=BGLF1</t>
  </si>
  <si>
    <t>ID=exon_BGLF1;Name=exon_BGLF1;Parent=mRNA_BGLF1</t>
  </si>
  <si>
    <t>ID=BDLF4;Name=BDLF4</t>
  </si>
  <si>
    <t>ID=mRNA_BDLF4;Name=mRNA_BDLF4;Parent=BDLF4</t>
  </si>
  <si>
    <t>ID=exon_BDLF4;Name=exon_BDLF4;Parent=mRNA_BDLF4</t>
  </si>
  <si>
    <t>ID=CDS_BDLF4;Name=CDS_BDLF4;Parent=mRNA_BDLF4</t>
  </si>
  <si>
    <t>ID=BDLF3.5;Name=BDLF3.5</t>
  </si>
  <si>
    <t>ID=mRNA_BDLF3.5;Name=mRNA_BDLF3.5;Parent=BDLF3.5</t>
  </si>
  <si>
    <t>ID=exon_BDLF3.5;Name=exon_BDLF3.5;Parent=mRNA_BDLF3.5</t>
  </si>
  <si>
    <t>ID=CDS_BDLF3.5;Name=CDS_BDLF3.5;Parent=mRNA_BDLF3.5</t>
  </si>
  <si>
    <t>ID=BDLF3;Name=BDLF3</t>
  </si>
  <si>
    <t>ID=mRNA_BDLF3;Name=mRNA_BDLF3;Parent=BDLF3</t>
  </si>
  <si>
    <t>ID=exon_BDLF3;Name=exon_BDLF3;Parent=mRNA_BDLF3</t>
  </si>
  <si>
    <t>ID=CDS_BDLF3;Name=CDS_BDLF3;Parent=mRNA_BDLF3</t>
  </si>
  <si>
    <t>ID=BDLF2;Name=BDLF2</t>
  </si>
  <si>
    <t>ID=mRNA_BDLF2;Name=mRNA_BDLF2;Parent=BDLF2</t>
  </si>
  <si>
    <t>ID=exon_BDLF2;Name=exon_BDLF2;Parent=mRNA_BDLF2</t>
  </si>
  <si>
    <t>ID=CDS_BDLF2;Name=CDS_BDLF2;Parent=mRNA_BDLF2</t>
  </si>
  <si>
    <t>ID=BDLF1;Name=BDLF1</t>
  </si>
  <si>
    <t>ID=mRNA_BDLF1;Name=mRNA_BDLF1;Parent=BDLF1</t>
  </si>
  <si>
    <t>ID=exon_BDLF1;Name=exon_BDLF1;Parent=mRNA_BDLF1</t>
  </si>
  <si>
    <t>ID=CDS_BDLF1;Name=CDS_BDLF1;Parent=mRNA_BDLF1</t>
  </si>
  <si>
    <t>ID=BcLF1;Name=BcLF1</t>
  </si>
  <si>
    <t>ID=mRNA_BcLF1;Name=mRNA_BcLF1;Parent=BcLF1</t>
  </si>
  <si>
    <t>ID=exon_BcLF1;Name=exon_BcLF1;Parent=mRNA_BcLF1</t>
  </si>
  <si>
    <t>ID=CDS_BcLF1;Name=CDS_BcLF1;Parent=mRNA_BcLF1</t>
  </si>
  <si>
    <t>ID=BccRF1;Name=BcRF1</t>
  </si>
  <si>
    <t>ID=mRNA_BccRF1;Name=mRNA_BcRF1;Parent=BccRF1</t>
  </si>
  <si>
    <t>ID=exon_BccRF1;Name=exon_BcRF1;Parent=mRNA_BccRF1</t>
  </si>
  <si>
    <t>ID=CDS_BccRF1;Name=CDS_BcRF1;Parent=mRNA_BccRF1</t>
  </si>
  <si>
    <t>ID=BTRF1;Name=BTRF1</t>
  </si>
  <si>
    <t>ID=mRNA_BTRF1;Name=mRNA_BTRF1;Parent=BTRF1</t>
  </si>
  <si>
    <t>ID=exon_BTRF1;Name=exon_BTRF1;Parent=mRNA_BTRF1</t>
  </si>
  <si>
    <t>ID=CDS_BTRF1;Name=CDS_BTRF1;Parent=mRNA_BTRF1</t>
  </si>
  <si>
    <t>ID=BXLF2;Name=BXLF2</t>
  </si>
  <si>
    <t>ID=mRNA_BXLF2;Name=mRNA_BXLF2;Parent=BXLF2</t>
  </si>
  <si>
    <t>ID=exon_BXLF2;Name=exon_BXLF2;Parent=mRNA_BXLF2</t>
  </si>
  <si>
    <t>ID=CDS_BXLF2;Name=CDS_BXLF2;Parent=mRNA_BXLF2</t>
  </si>
  <si>
    <t>ID=BXLF1;Name=BXLF1</t>
  </si>
  <si>
    <t>ID=mRNA_BXLF1;Name=mRNA_BXLF1;Parent=BXLF1</t>
  </si>
  <si>
    <t>ID=exon_BXLF1;Name=exon_BXLF1;Parent=mRNA_BXLF1</t>
  </si>
  <si>
    <t>ID=CDS_BXLF1;Name=CDS_BXLF1;Parent=mRNA_BXLF1</t>
  </si>
  <si>
    <t>ID=BXRF1;Name=BXRF1</t>
  </si>
  <si>
    <t>ID=mRNA_BXRF1;Name=mRNA_BXRF1;Parent=BXRF1</t>
  </si>
  <si>
    <t>ID=exon_BXRF1;Name=exon_BXRF1;Parent=mRNA_BXRF1</t>
  </si>
  <si>
    <t>ID=CDS_BXRF1;Name=CDS_BXRF1;Parent=mRNA_BXRF1</t>
  </si>
  <si>
    <t>ID=BVRF1;Name=BVRF1</t>
  </si>
  <si>
    <t>ID=mRNA_BVRF1;Name=mRNA_BVRF1;Parent=BVRF1</t>
  </si>
  <si>
    <t>ID=exon_BVRF1;Name=exon_BVRF1;Parent=mRNA_BVRF1</t>
  </si>
  <si>
    <t>ID=CDS_BVRF1;Name=CDS_BVRF1;Parent=mRNA_BVRF1</t>
  </si>
  <si>
    <t>ID=BVLF1;Name=BVLF1</t>
  </si>
  <si>
    <t>ID=mRNA_BVLF1;Name=mRNA_BVLF1;Parent=BVLF1</t>
  </si>
  <si>
    <t>ID=exon_BVLF1;Name=exon_BVLF1;Parent=mRNA_BVLF1</t>
  </si>
  <si>
    <t>ID=CDS_BVLF1;Name=CDS_BVLF1;Parent=mRNA_BVLF1</t>
  </si>
  <si>
    <t>ID=BVRF2;Name=BVRF2</t>
  </si>
  <si>
    <t>ID=mRNA_BVRF2;Name=mRNA_BVRF2;Parent=BVRF2</t>
  </si>
  <si>
    <t>ID=exon_BVRF2;Name=exon_BVRF2;Parent=mRNA_BVRF2</t>
  </si>
  <si>
    <t>ID=CDS_BVRF2;Name=CDS_BVRF2;Parent=mRNA_BVRF2</t>
  </si>
  <si>
    <t>ID=BdRF1;Name=BdRF1;Note=BdRF1 is the C-terminal of BVRF2</t>
  </si>
  <si>
    <t>ID=mRNA_BdRF1;Name=mRNA_BdRF1;Parent=BdRF1</t>
  </si>
  <si>
    <t>ID=exon_BdRF1;Name=exon_BdRF1;Parent=mRNA_BdRF1</t>
  </si>
  <si>
    <t>ID=CDS_BdRF1;Name=CDS_BdRF1;Parent=mRNA_BdRF1</t>
  </si>
  <si>
    <t>ID=BILF2;Name=BILF2</t>
  </si>
  <si>
    <t>ID=mRNA_BILF2;Name=mRNA_BILF2;Parent=BILF2</t>
  </si>
  <si>
    <t>ID=exon_BILF2;Name=exon_BILF2;Parent=mRNA_BILF2</t>
  </si>
  <si>
    <t>ID=CDS_BILF2;Name=CDS_BILF2;Parent=mRNA_BILF2</t>
  </si>
  <si>
    <t>Liftoff</t>
  </si>
  <si>
    <t>ID=BARTs;Name=BARTs</t>
  </si>
  <si>
    <t>ID=BARTs_mRNA_IVaVb67;Parent=BARTs</t>
  </si>
  <si>
    <t>ID=BARTs_mRNA_IVaVb67a7b;Parent=BARTs;note=allspliceI,II,IIIa,IIIb,IV,Va,Vb,VI,VIIa,VIIb</t>
  </si>
  <si>
    <t>ID=BARTs_mRNA_IV67;Parent=BARTs;note=allexonsI,Ia,II,III,IV,V,VI,VII</t>
  </si>
  <si>
    <t>ID=BARTs_mRNA_IVa''Vb67a7b;Parent=BARTs</t>
  </si>
  <si>
    <t>ID=BAC-BART_mRNA_Ia2a3;Name=BAC-BART_mRNA_Ia2a3;Parent=BARTs</t>
  </si>
  <si>
    <t>ID=BAC-BART_mRNA_I2b3;Name=BAC-BART_mRNA_I2b3;Parent=BARTs</t>
  </si>
  <si>
    <t>ID=BAC-BART_mRNA_I2a3;Name=BAC-BART_mRNA_I2a3;Parent=BARTs</t>
  </si>
  <si>
    <t>ID=BART_Ex_I;Name=BART_Ex_I;Parent=BARTs_mRNA_IVaVb67,BARTs_mRNA_IVaVb67a7b,BARTs_mRNA_IV67,BARTs_mRNA_IVa''Vb67a7b</t>
  </si>
  <si>
    <t>ID=mirBART3;Name=mirBART3;label=mirBART3;ncRNA_class=miRNA;Parent=BARTs</t>
  </si>
  <si>
    <t>ID=mirBART4;Name=mirBART4;label=mirBART4;ncRNA_class=miRNA;Parent=BARTs</t>
  </si>
  <si>
    <t>ID=mirBART1;Name=mirBART1;label=mir-BART1;ncRNA_class=miRNA;Parent=BARTs</t>
  </si>
  <si>
    <t>ID=BART_Ex_Ia;Name=BART_Ex_Ia;Parent=BARTs_mRNA_IV67</t>
  </si>
  <si>
    <t>ID=mirBART15;Name=mirBART15;label=mir-BART15;ncRNA_class=miRNA;Parent=BARTs</t>
  </si>
  <si>
    <t>ID=mirBART5;Name=mirBART5;label=mir-BART5;ncRNA_class=miRNA;Parent=BARTs</t>
  </si>
  <si>
    <t>ID=BAC_BART-Ex_2a;Name=BAC_BART-Ex_2a;Parent=BAC-BART_mRNA_Ia2a3,BAC-BART_mRNA_I2a3</t>
  </si>
  <si>
    <t>ID=BAC_BART-Ex_2b;Name=BAC_BART-Ex_2b;Parent=BAC-BART_mRNA_I2b3</t>
  </si>
  <si>
    <t>ID=BAC_BART-Ex_3;Name=BAC_BART-Ex_3;Parent=BAC-BART_mRNA_Ia2a3,BAC-BART_mRNA_I2b3,BAC-BART_mRNA_I2a3</t>
  </si>
  <si>
    <t>ID=BARTs_mRNA_4bV67;Name=BARTs_mRNA_4bV67;Parent=BARTs</t>
  </si>
  <si>
    <t>ID=BART_Ex_IVb;Name=BART_Ex_IVb;Parent=BARTs_mRNA_4bV67</t>
  </si>
  <si>
    <t>ID=mirBART2;Name=mirBART2;label=mir-BART2;ncRNA_class=miRNA;Parent=BARTs</t>
  </si>
  <si>
    <t>ID=BART_Ex_V;Name=BART_Ex_V; Parent=BARTs_mRNA_IV67</t>
  </si>
  <si>
    <t>ID=BART_Ex_Va'';Name=BART_Ex_Va;Parent=BARTs_mRNA_IVa''Vb67a7b</t>
  </si>
  <si>
    <t>ID=BART_Ex_Va;Name=BART_Ex_Va;Parent=BARTs_mRNA_IVaVb67,BARTs_mRNA_IVaVb67a7b</t>
  </si>
  <si>
    <t>ID=A73_mRNA;Name=A73_mRNA;Parent=BARTs</t>
  </si>
  <si>
    <t>ID=A73_Ex1;Parent=A73_mRNA</t>
  </si>
  <si>
    <t>ID=RK_BARF0_mRNA;Name=RK_BARF0_mRNA;Parent=BARTs</t>
  </si>
  <si>
    <t>ID=RK_BARF0_Ex1;Name=RK_BARF0_Ex1;Parent=RK_BARF0_mRNA</t>
  </si>
  <si>
    <t>ID=BART_Ex_Vb;Name=BART_Ex_Vb;Parent=BARTs_mRNA_IVaVb67,BARTs_mRNA_IVaVb67a7b,BARTs_mRNA_IVa''Vb67a7b</t>
  </si>
  <si>
    <t>ID=BART_Ex_VI;Name=BART_Ex_VI;Parent=A73_mRNA,BARTs_mRNA_IVaVb67,BARTs_mRNA_IVaVb67a7b,BARTs_mRNA_IV67</t>
  </si>
  <si>
    <t>ID=BART_Ex_VII;Name=BART_Ex_VII;Parent=BARTs_mRNA_IVaVb67,BARTs_mRNA_IV67</t>
  </si>
  <si>
    <t>ID=BART_Ex_VIIa;Name=BART_Ex_VIIa;Parent=A73_mRNA,BARTs_mRNA_IVaVb67a7b,BARTs_mRNA_IVa''Vb67a7b</t>
  </si>
  <si>
    <t>ID=BART_Ex_VIIb;Name=A73_mRNA,BART_Ex_VIIb;Parent=BARTs_mRNA_IVaVb67a7b,BARTs_mRNA_IVa''Vb67a7b,RK_BARF0_mRNA</t>
  </si>
  <si>
    <t>ID=BART_Ex_VIIb';Name=BART_Ex_VIIb';Parent=A73_mRNA,RK_BARF0_mRNA</t>
  </si>
  <si>
    <t>ID=A73_CDS;Name=A73;Parent=A73_mRNA;translation=MSMPPKGFLKKEMKPETRLLNKPPTVLTRPAMFCAWKLYSRKMPSRSKTLEARCSSRPPCDSPACQTRDTGCPRRSGTGRRGWRARRLGKESWFADAWRMARYWGCAVKAAAQSAFSASTASPEEL</t>
  </si>
  <si>
    <t>EMBL</t>
  </si>
  <si>
    <t>ID=Hyg;Name=Hygromycin_Resistance</t>
  </si>
  <si>
    <t>ID=mRNA_Hyg;Name=mRNA_Hygromycin;Parent=Hyg</t>
  </si>
  <si>
    <t>ID=exon_Hyg;Name=Hygromycin_Resistance;Parent=mRNA_Hyg</t>
  </si>
  <si>
    <t>0</t>
  </si>
  <si>
    <t>ID=CDS_Hyg;Name=Hygromycin_Resistance;Parent=mRNA_Hyg</t>
  </si>
  <si>
    <t>ID=GFP;Name=GFP</t>
  </si>
  <si>
    <t>ID=mRNA_eGFP;Name=mRNA_eGFP;Parent=GFP</t>
  </si>
  <si>
    <t>ID=exon_eGFP;Name=exon_eGFP;Parent=mRNA_eGFP</t>
  </si>
  <si>
    <t>ID=CDS_eGFP;Name=CDS_eGFP;Parent=mRNA_eGFP</t>
  </si>
  <si>
    <t>ID=parB;Name=parB</t>
  </si>
  <si>
    <t>ID=mRNA_parB;Name=mRNA_parB;Parent=parB</t>
  </si>
  <si>
    <t>ID=exon_parB;Name=exon_parB;Parent=mRNA_parB</t>
  </si>
  <si>
    <t>ID=CDS_parB;Name=CDS_parB;Parent=mRNA_parB</t>
  </si>
  <si>
    <t>ID=parA;Name=parA</t>
  </si>
  <si>
    <t>ID=mRNA_parA;Name=mRNA_parA;Parent=parA</t>
  </si>
  <si>
    <t>ID=exon_parA;Name=exon_parA; Parent=mRNA_parA</t>
  </si>
  <si>
    <t>ID=CDS_parA;Name=CDS_parA; Parent=mRNA_parA</t>
  </si>
  <si>
    <t>ID=RepE;Name=RepE</t>
  </si>
  <si>
    <t>ID=mRNA_RepE;Name=mRNA_RepE;Parent=RepE</t>
  </si>
  <si>
    <t>ID=exon_RepE;Name=exon_RepE; Parent=mRNA_RepE</t>
  </si>
  <si>
    <t>ID=CDS_RepE;Name=CDS_RepE; Parent=mRNA_RepE</t>
  </si>
  <si>
    <t>ID=Chloramphenicol;Name=Chloramphenicol_resistance</t>
  </si>
  <si>
    <t>ID=mRNA_Chloramphenicol;Name=mRNA_Chloramphenicol;Parent=Chloramphenicol</t>
  </si>
  <si>
    <t>ID=exon_Chloramphenicol;Name=Chloramphenicol_resistance;Parent=mRNA_Chloramphenicol</t>
  </si>
  <si>
    <t>ID=CDS_Chloramphenicol;Name=Chloramphenicol_resistance;Parent=mRNA_Chloramphenicol</t>
  </si>
  <si>
    <t>ID=BILF1;Name=BILF1</t>
  </si>
  <si>
    <t>ID=mRNA_BILF1;Name=mRNA_BILF1;Parent=BILF1</t>
  </si>
  <si>
    <t>ID=exon_BILF1;Name=exon_BILF1;Parent=mRNA_BILF1</t>
  </si>
  <si>
    <t>ID=CDS_BILF1;Name=CDS_BILF1;Parent=mRNA_BILF1;translation=MLSTMVPGSTVGTLVANMTSVNATEDACTKSYSAFLSGMTSLLLVLLILLTLAGILFIIFVRKLVHRMDVWLIALLIELLLWVLGKMIQEFSSTGLCLLTQNMMFLGLMCSVWTHLGMALEKTLALFSRTPKRTSHRNVCLYLMGVFCLVLLLIIILLITMGPDANLNRGPNMCREGPTKGMHTAVQGLKAGCYLLAAVLIVLLTVIIIWKLLRTKFGRKPRLICNVTFTGLICAFSWFMLSLPLLFLGEAGSLGFDCTESLVARYYPGPAACLALLLIILYAWSFSHFMDSLKNQVTVTARYFRRVPSQST</t>
  </si>
  <si>
    <t>ID=BALF5;Name=BALF5</t>
  </si>
  <si>
    <t>ID=mRNA_BALF5;Name=mRNA_BALF5;Parent=BALF5</t>
  </si>
  <si>
    <t>ID=exon_BALF5;Name=exon_BALF5;Parent=mRNA_BALF5</t>
  </si>
  <si>
    <t>ID=CDS_BALF5;Name=CDS_BALF5;Parent=mRNA_BALF5;translation=MSGGLFYNPFLRPNKGLLKKPDKEYLRLIPKCFQTPGAAGVVDVRGPQPPLCFYQDSLTVVGGDEDGKGMWWRQRAQEGTARPEADTHGSPLDFHVYDILETVYTHEKCAVIPSDKQGYVVPCGIVIKLLGRRKADGASVCVNVFGQQAYFYASAPQGLDVEFAVLSALKASTFDRRTPCRVSVEKVTRRSIMGYGNHAGDYHKITLSHPNSVCHVATWLQDKHGCRIFEANVDATRRFVLDNDFVTFGWYSCRRAIPRLQHRDSYAELEYDCEVGDLSVRREDSSWPSYQALAFDIECLGEEGFPTATNEADLILQISCVLWSTGEEAGRYRRILLTLGTCEDIEGVEVYEFPSELDMLYAFFQLIRDLSVEIVTGYNVANFDWPYILDRARHIYSINPASLGKIRAGGVCEVRRPHDAGKGFLRANTKVRITGLIPIDMYAVCRDKLSLSDYKLDTVARHLLGAKKEDVHYKEIPRLFAAGPEGRRRLGMYCVQDSALVMDLLNHFVIHVEVAEIAKIAHIPCRRVLDDGQQIRVFSCLLAAAQKENFILPMPSASDRDGYQGATVIQPLSGFYNSPVLVVDFASLYPSIIQAHNLCYSTMITPGEEHRLAGLRPGEDYESFRLTGGVYHFVKKHVHESFLASLLTSWLAKRKAIKKLLAACEDPRQRTILDKQQLAIKCTCNAVYGFTGVANGLFPCLSIAETVTLQGRTMLERAKAFVEALSPANLQALAPSPDAWAPLNPEGQLRVIYGDTDSLFIECRGFSESETLRFAEALAAHTTRSLFVAPISLEAEKTFSCLMLITKKRYVGVLTDGKTLMKGVELVRKTACKFVQTRCRRVLDLVLADARVKEAASLLSHRPFQESFTQGLPVGFLPVIDILNQAYADLREGRVPMGELCFSTELSRKLSAYKSTQMPHLAVYQKFVERNEELPQIHDRIQYVFVEPKGGVKGARKTEMAEDPAYAERHGVPVAVDHYFDKLLQGAANILQCLFDNNSGAALSVLQNFTARPPF</t>
  </si>
  <si>
    <t>ID=BALF4;Name=BALF4</t>
  </si>
  <si>
    <t>ID=mRNA_BALF4;Name=mRNA_BALF4;Parent=BALF4</t>
  </si>
  <si>
    <t>ID=exon_BALF4;Name=exon_BALF4;Parent=mRNA_BALF4</t>
  </si>
  <si>
    <t>ID=CDS_BALF4;Name=CDS_BALF4;Parent=mRNA_BALF4;translation=MTRRRVLSVVVLLAALACRLGAQTPEQPAPPATTVQPTATRQQTSFPFRVCELSSHGDLFRFSSDIQCPSFGTRENHTEGLLMVFKDNIIPYSFKVRSYTKIVTNILIYNGWYADSVTNRHEEKFSVHSYETDQMDTIYQCYNAVKMTKDGLTRVYVDRDGVNITVNLKPTGGLANGVRRYASQTELYDAPGWLIWTYRTRTTVNCLITDMMAKSNSPFDFFVTTTGQTVEMSPFYDGKNEETFHERADSFHVRTNYKIVDYDNRGTNPQGERRAFLDKGTYTLSWKLENRTAYCPLQHWQTFDSTIATETGKSIHFVTDEGTSSFVTNTTVGIELPDAFKCIEEQVNKTMHEKYEAVQDRYTKGQEAITYFITSGGLLLAWLPLTPRSLATVKNLTELTTPTSPPPSSPSPPAPSAARGGAPAAVLRRRRRDAGNATTPVPPTAPGKSLGTLNNPATVQIQFAYDSLRRQINRMLGDLARAWCLEQKRQNMVLRELTKINPTTVMSSIYGKAVAAKRLGDVISVSQCVPVNQATVTLRKSMRVPGSETMCYSRPLVSFSFINDTKTYEGQLGTDNEIFLTKKMTEVCQATSQYYFQSGNEIHVYNDYHHFKTIELDGIATLQTFISLNTSLIENIDFASLELYSRDEQRASNVFDLEGIFREYNFQAQNIAGLRKDLDNAVSNGRNQFVDGLGELMDSLGSVGQSITNLVSTVGGLFSSLVSGFISFFKNPFGGMLILVLVAGVVILVISLTRRTRQMSQQPVQMLYPGIDELAQQHASGEGPGINPISKTELQAIMLALHEQNQEQKRAAQRAAGPSVASRALQAARDRFPGLRRRRYHDPETAAALLGEAETEF</t>
  </si>
  <si>
    <t>ID=BALF3;Name=BALF3</t>
  </si>
  <si>
    <t>ID=mRNA_BALF3;Name=mRNA_BALF3;Parent=BALF3</t>
  </si>
  <si>
    <t>ID=exon_BALF3;Name=exon_BALF3;Parent=mRNA_BALF3</t>
  </si>
  <si>
    <t>ID=CDS_BALF3;Name=CDS_BALF3;Parent=mRNA_BALF3;translation=MSGLLAAAYSQVYALAVELSVCARLDPRSLDVAAVVRNAGLLAELEAILLPRLRRQNDRACSALSLELVHLLENSREASAALLAPGRKGTRVPPLRTPSVAYSVEFYGGHKVDVSLCLINDIEILMKRINSVFYCMSHTMGLESLERALDLLGRFRGVSPIPDPRLYITSVPCWRCVGELMVLPNHGNPSTAEGTHVSCNHLAVPVNPEPVSGLFENEVRQAGLGHLLEAEEKARPGGPEEGAVPGPGRPEAEGATRALDTYNVFSTVPPEVAELSELLYWNSGGHAIGATGQGEGGGHSRLSALFARERRLALVRRACEEALAGARLTHLFDAVAPGATERLFCGGVYSSSGDAVEALKADCAAAFTAHPQYRAILQKRNELYTRLNRAMQRLGRGEEEASRESPEVPRPAGAREPGPSGALSDALKRKEQYLRQVATEGLAKLQSCLAQQSETLTETLCLRVWGDVVYWELARMRNHFLYRRAFVSGPWEDRRAGEGAAFENSKYIKTHLFTQTLSSEHLHALTHSLYTFITGPLAEESGLFPPPSNVALARCCDAAGTLPHQKAFLTSLIWPGIEPSDWIETSFNSFYSVPGGSLASSQQILCRALREAVLTVSLYNKTWGRSLILRRADAVSPGQALPPDGLYLTYDSDRPLILLYKSRGWVFKDLYALLYLHLQMRDDSA</t>
  </si>
  <si>
    <t>ID=BARF0;Name=BARF0_speculative</t>
  </si>
  <si>
    <t>ID=mRNA_BARF0;Name=mRNA_BARF0;Parent=BARF0</t>
  </si>
  <si>
    <t>ID=exon_BARF0;Name=exon_BARF0;Parent=mRNA_BARF0</t>
  </si>
  <si>
    <t>ID=CDS_BARF0;Name=CDS_BARF0;Parent=mRNA_BARF0;translation=APGYAVEAVEGGLYPVARLDAWPYQGSQERLLVGQRTCGVTAAGQGHVAGWGKEPALLRQGPRDEGVQAVRQRVQVLRAQGLGKQVCFDVLGILKGGTLAGAPVLPGTRDEGPSVEEVVAHAGQLPVDHVPPDAQAQGLGQGLALLRQAGLQLGQTLGGHLAQVLLFALERVREGAGRAGLSCPSRPGHLRALPGRLLLASAQPLHGSVEPRVQLVPLLQDGPVLGVRREGGGAVRLQRLHRVARGAVDPAAEEPLRGPGSHGVKQVSQPCPRQRLLAGPPHQGQATLPGKQGREAGMAATLPLPRCTDSMAARVPIEELREFRHLRGHCREDVVGVQRSGRPLCLRPPRARDRALLWAARPRLLLSLQQVPEPSLPDFILKQSRDRLRIHRHRQVVTGDVGPLCRGRVAVVGQNHQLAHTAPAGHRGDVEARVWDGTYAPKAAQQIQGPFQALQPHGVRHAIKHAIDSLH</t>
  </si>
  <si>
    <t>ID=BALF2;Name=BALF2</t>
  </si>
  <si>
    <t>ID=mRNA_BALF2;Name=mRNA_BALF2;Parent=BALF2</t>
  </si>
  <si>
    <t>ID=exon_BALF2;Name=exon_BALF2;Parent=mRNA_BALF2</t>
  </si>
  <si>
    <t>ID=CDS_BALF2;Name=CDS_BALF2;Parent=mRNA_BALF2</t>
  </si>
  <si>
    <t>ID=BALF1;Name=BALF1</t>
  </si>
  <si>
    <t>ID=mRNA_BALF1;Name=mRNA_BALF1;Parent=BALF1</t>
  </si>
  <si>
    <t>ID=exon_BALF1;Name=exon_BALF1;Parent=mRNA_BALF1</t>
  </si>
  <si>
    <t>ID=CDS_BALF1;Name=CDS_BALF1;Parent=mRNA_BALF1</t>
  </si>
  <si>
    <t>ID=BARF1;Name=BARF1</t>
  </si>
  <si>
    <t>ID=mRNA_BARF1;Name=mRNA_BARF1;Parent=BARF1</t>
  </si>
  <si>
    <t>ID=exon_BARF1;Name=exon_BARF1;Parent=mRNA_BARF1</t>
  </si>
  <si>
    <t>ID=CDS_BARF1;Name=CDS_BARF1;Parent=mRNA_BARF1</t>
  </si>
  <si>
    <t>ID=BNLF2b;Name=BNLF2b</t>
  </si>
  <si>
    <t>ID=mRNA_BNLF2b;Name=mRNA_BNLF2b;Parent=BNLF2b</t>
  </si>
  <si>
    <t>ID=exon_BNLF2b;Name=BNLF2b;Parent=mRNA_BNLF2b</t>
  </si>
  <si>
    <t>ID=CDS_BNLF2b;Name=BNLF2b;Parent=mRNA_BNLF2b</t>
  </si>
  <si>
    <t>ID=BNLF2a;Name=BNLF2a</t>
  </si>
  <si>
    <t>ID=mRNA_BNLF2a;Name=mRNA_BNLF2a;Parent=BNLF2a</t>
  </si>
  <si>
    <t>ID=exon_BNLF2a;Name=BNLF2a;Parent=mRNA_BNLF2a</t>
  </si>
  <si>
    <t>ID=CDS_BNLF2a;Name=BNLF2a;Parent=mRNA_BNLF2a</t>
  </si>
  <si>
    <t>ID=LMP1_gene;Name=LMP1</t>
  </si>
  <si>
    <t>ID=mRNA_LMP1;Name=mRNA_LMP1;Parent=LMP1</t>
  </si>
  <si>
    <t>ID=mRNA_LMP1_TR;Name=mRNA_LMP1_TR;Parent=LMP1</t>
  </si>
  <si>
    <t>ID=exon3_LMP1;Name=exon3_LMP1;Parent=mRNA_LMP1,mRNA_LMP1_TR</t>
  </si>
  <si>
    <t>ID=CDS_LMP1;Name=LMP1;Parent=mRNA_LMP1,mRNA_LMP1_TR</t>
  </si>
  <si>
    <t>ID=exon2_LMP1;Name=exon2_LMP1;Parent=mRNA_LMP1,mRNA_LMP1_TR</t>
  </si>
  <si>
    <t>ID=exon1_LMP1;Name=exon1_LMP1;Parent=mRNA_LMP1,mRNA_LMP1_TR</t>
  </si>
  <si>
    <t>ID=exon1_LMP1_TR;Name=exon1_LMP1;Parent=mRNA_LMP1_TR</t>
  </si>
  <si>
    <t>ID=LMP2;Name=LMP2</t>
  </si>
  <si>
    <t>ID=LMP2A_mRNA;Name=LMP2A_mRNA;Parent=LMP2</t>
  </si>
  <si>
    <t>ID=LMP2B_mRNA;Name=LMP2B_mRNA;Parent=LMP2</t>
  </si>
  <si>
    <t>transcript</t>
  </si>
  <si>
    <t>ID=LMP2_Iso_Ex3_9;Name=LMP2_Iso_Ex3_9;Parent=LMP2</t>
  </si>
  <si>
    <t>ID=LMP2_Iso_Ex6_9;Name=LMP2_Iso_Ex6_9;Parent=LMP2</t>
  </si>
  <si>
    <t>ID=LMP2_Iso_Ex7_9;Name=LMP2_Iso_Ex7_9;Parent=LMP2</t>
  </si>
  <si>
    <t>ID=exon1_LMP2A;Name=LMP2A_exon1;Parent=LMP2A_mRNA,LMP2_Iso_Ex3_9,LMP2_Iso_Ex6_9,LMP2_Iso_Ex7_9</t>
  </si>
  <si>
    <t>ID=CDS_LMP2A;Name=LMP2A;Parent=LMP2A_mRNA</t>
  </si>
  <si>
    <t>ID=exon1_LMP2B;Name=LMP2B_exon1;Parent=LMP2B_mRNA,LMP2_TR</t>
  </si>
  <si>
    <t>ID=exon2_LMP2;Name=exon2_LMP2;Parent=LMP2A_mRNA,LMP2B_mRNA,LMP2_TR</t>
  </si>
  <si>
    <t>ID=CDS_LMP2B;Name=LMP2B;Parent=LMP2B_mRNA,LMP2_TR</t>
  </si>
  <si>
    <t>ID=exon3_LMP2;Name=exon3_LMP2;Parent=LMP2A_mRNA,LMP2B_mRNA,LMP2_TR,LMP2_Iso_Ex3_9</t>
  </si>
  <si>
    <t>ID=exon4_LMP2;Name=exon4_LMP2;Parent=LMP2A_mRNA,LMP2B_mRNA,LMP2_TR,LMP2_Iso_Ex3_9</t>
  </si>
  <si>
    <t>ID=exon5_LMP2;Name=exon5_LMP2;Parent=LMP2A_mRNA,LMP2B_mRNA,LMP2_TR,LMP2_Iso_Ex3_9</t>
  </si>
  <si>
    <t>ID=exon6_LMP2;Name=exon6_LMP2;Parent=LMP2A_mRNA,LMP2B_mRNA,LMP2_TR,LMP2_Iso_Ex3_9,LMP2_Iso_Ex6_9</t>
  </si>
  <si>
    <t>ID=exon7_LMP2;Name=exon7_LMP2;Parent=LMP2A_mRNA,LMP2B_mRNA,LMP2_TR,LMP2_Iso_Ex3_9,LMP2_Iso_Ex6_9,LMP2_Iso_Ex7_9</t>
  </si>
  <si>
    <t>ID=exon8_LMP2;Name=exon8_LMP2;Parent=LMP2A_mRNA,LMP2B_mRNA,LMP2_TR,LMP2_Iso_Ex3_9,LMP2_Iso_Ex6_9,LMP2_Iso_Ex7_9</t>
  </si>
  <si>
    <t>ID=exon9_LMP2;Name=exon9_LMP2;Parent=LMP2A_mRNA,LMP2B_mRNA,LMP2_Iso_Ex3_9,LMP2_Iso_Ex6_9,LMP2_Iso_Ex7_9</t>
  </si>
  <si>
    <t>ID=BNRF1;Name=BNRF1</t>
  </si>
  <si>
    <t>ID=mRNA_BNRF1;Name=mRNA_BNRF1;Parent=BNRF1</t>
  </si>
  <si>
    <t>ID=exon_BNRF1;Name=exon_BNRF1;Parent=mRNA_BNRF1</t>
  </si>
  <si>
    <t>ID=CDS_BNRF1;Name=CDS_BNRF1;Parent=mRNA_BNRF1</t>
  </si>
  <si>
    <t>ID=EBER1_gene;Name=EBER1</t>
  </si>
  <si>
    <t>ID=EBER1;Name=EBER1;Parent=EBER1_gene</t>
  </si>
  <si>
    <t>ID=EBER2_gene;Name=EBER2</t>
  </si>
  <si>
    <t>ID=EBER2;Name=EBER2;Parent=EBER2_gene</t>
  </si>
  <si>
    <t>origin_of_replication</t>
  </si>
  <si>
    <t>ID=dyad;Name=dyad;Parent=oriP</t>
  </si>
  <si>
    <t>promoter</t>
  </si>
  <si>
    <t>ID=Cp_promoter;Name=Cp_promoter; Parent=EBNA2,EBNA-LP,EBNA3A,EBNA3B,EBNA3C,EBNA1</t>
  </si>
  <si>
    <t>ID=exon_C2';label=Exon C2'</t>
  </si>
  <si>
    <t>repeat_region</t>
  </si>
  <si>
    <t>ID=rpt_W1;Name=W1</t>
  </si>
  <si>
    <t>ID=BWRF1.1;Name=BWRF1</t>
  </si>
  <si>
    <t>ID=W0r1;label=Exon W0.1</t>
  </si>
  <si>
    <t>ID=W2_delta_r1;label=Exon W2_delta.1</t>
  </si>
  <si>
    <t>ID=rpt_W2;Name=W2</t>
  </si>
  <si>
    <t>ID=BWRF1.2;Name=BWRF1</t>
  </si>
  <si>
    <t>ID=W0r2;label=Exon W0.2</t>
  </si>
  <si>
    <t>ID=W1pr2;label=Exon W1'.2</t>
  </si>
  <si>
    <t>ID=W2_delta_r2;label=Exon W2_delta.2</t>
  </si>
  <si>
    <t>ID=rpt_W3;Name=W3</t>
  </si>
  <si>
    <t>ID=BWRF1.3;Name=BWRF1</t>
  </si>
  <si>
    <t>ID=W0r3;label=Exon W0.3</t>
  </si>
  <si>
    <t>ID=W1pr3;label=Exon W1'.3</t>
  </si>
  <si>
    <t>ID=W2_delta_r3;label=Exon W2_delta.3</t>
  </si>
  <si>
    <t>ID=rpt_W4;Name=W4</t>
  </si>
  <si>
    <t>ID=BWRF1.4;Name=BWRF1</t>
  </si>
  <si>
    <t>ID=W0r4;label=Exon W0.4</t>
  </si>
  <si>
    <t>ID=W1pr4;label=Exon W1'.4</t>
  </si>
  <si>
    <t>ID=W2_delta_r4;label=Exon W2_delta.4</t>
  </si>
  <si>
    <t>ID=rpt_W5;Name=W5</t>
  </si>
  <si>
    <t>ID=BWRF1.5;Name=BWRF1</t>
  </si>
  <si>
    <t>ID=W0r5;label=Exon W0.5</t>
  </si>
  <si>
    <t>ID=W1pr5;label=Exon W1'.5</t>
  </si>
  <si>
    <t>ID=W2_delta_r5;label=Exon W2_delta.5</t>
  </si>
  <si>
    <t>ID=rpt_W6;Name=W6</t>
  </si>
  <si>
    <t>ID=BWRF1.6;Name=BWRF1</t>
  </si>
  <si>
    <t>ID=W0r6;label=Exon W0.6</t>
  </si>
  <si>
    <t>ID=W1pr6;label=Exon W1'.6</t>
  </si>
  <si>
    <t>ID=W2_delta_r6;label=Exon W2_delta.6</t>
  </si>
  <si>
    <t>ID=BWRF1.7;Name=BWRF1</t>
  </si>
  <si>
    <t>ID=W0r7;label=Exon W0.7</t>
  </si>
  <si>
    <t>ID=W1r4;label=Exon W1.7</t>
  </si>
  <si>
    <t>ID=W1pr7;label=Exon W1'.7</t>
  </si>
  <si>
    <t>ID=W2r7;label=Exon W2.7</t>
  </si>
  <si>
    <t>ID=W2_delta_r7;label=Exon W2_delta.7</t>
  </si>
  <si>
    <t>ID=BWRF1.8;Name=BWRF1</t>
  </si>
  <si>
    <t>ID=IR2;Name=IR2</t>
  </si>
  <si>
    <t>ID=OriLyt;Name=OriLyt</t>
  </si>
  <si>
    <t>intron</t>
  </si>
  <si>
    <t>ID=intron_BHRF1;Name=BHRF1;Parent=BHRF1</t>
  </si>
  <si>
    <t>ID=Qp-exon;Name=Qp</t>
  </si>
  <si>
    <t>ID=IR3;Name=IR3</t>
  </si>
  <si>
    <t>sequence_feature</t>
  </si>
  <si>
    <t>ID=SV40pA;Name=SV40polyA</t>
  </si>
  <si>
    <t>ID=pSV40;Name=SV40promoter; Parent=Hyg</t>
  </si>
  <si>
    <t>ID=BART_Ex_Va';Name=BART_Ex_Va'</t>
  </si>
  <si>
    <t>ID=BART ExVIId;gene=BARTs</t>
  </si>
  <si>
    <t>ID=RK_BARF0_Ex1;Name=RK_BARF0_Ex1;Parent=RK_BARF0_mRNA;note=STOP codon is after end of exon</t>
  </si>
  <si>
    <t>ID=CDS_ECRF4;Name=CDS_BARF0</t>
  </si>
  <si>
    <t>ID=LMP2A_Promoter;Name=LMP2A_Promoter;Parent=LMP2</t>
  </si>
  <si>
    <t>ID=LMP2B_Promoter;Name=LMP2B_Promoter;Parent=LMP2</t>
  </si>
  <si>
    <t>ID=ED-L1;Name=ED-L1;Parent=LMP1</t>
  </si>
  <si>
    <t>ID=ED-L1E;Name=ED-L1E_LMP1_TR_promoter;Parent=LMP1</t>
  </si>
  <si>
    <t>ID=TR1;Name=TR1</t>
  </si>
  <si>
    <t>ID=TR2;Name=TR2</t>
  </si>
  <si>
    <t>ID=TR3;Name=TR3</t>
  </si>
  <si>
    <t>ID=TR4;Name=TR4</t>
  </si>
  <si>
    <t>ID=LMP2_TR;Name=LMP2_TR;Parent=LMP2</t>
  </si>
  <si>
    <t>ID=FR;Name=Family_of_repeats;Parent=oriP</t>
  </si>
  <si>
    <t>NC_007605_M</t>
  </si>
  <si>
    <t>ID=mirBART16;Name=mirBART16;label=mir-BART16;ncRNA_class=miRNA;Parent=BARTs</t>
  </si>
  <si>
    <t>ID=mirBART17;Name=mirBART17;label=mir-BART17;ncRNA_class=miRNA;Parent=BARTs</t>
  </si>
  <si>
    <t>ID=mirBART6;Name=mirBART6;label=mir-BART6;ncRNA_class=miRNA;Parent=BARTs</t>
  </si>
  <si>
    <t>ID=mirBART18;Name=mirBART18;label=mir-BART18;ncRNA_class=miRNA;Parent=BARTs</t>
  </si>
  <si>
    <t>ID=BART_Ex_II;Name=BART_Ex_II;Parent=BARTs_mRNA_IVaVb67,BARTs_mRNA_IVaVb67a7b,BARTs_mRNA_IV67,BARTs_mRNA_IVa''Vb67a7b</t>
  </si>
  <si>
    <t>ID=mirBART7;Name=mirBART7;label=mir-BART7;ncRNA_class=miRNA;Parent=BARTs</t>
  </si>
  <si>
    <t>ID=mirBART8;Name=mirBART8;label=mir-BART8;ncRNA_class=miRNA;Parent=BARTs</t>
  </si>
  <si>
    <t>ID=mirBART9;Name=mirBART9;label=mir-BART9;ncRNA_class=miRNA;Parent=BARTs</t>
  </si>
  <si>
    <t>ID=mirBART10;Name=mirBART10;label=mir-BART10;ncRNA_class=miRNA;Parent=BARTs</t>
  </si>
  <si>
    <t>ID=mirBART11;Name=mirBART11;label=mir-BART11;ncRNA_class=miRNA;Parent=BARTs</t>
  </si>
  <si>
    <t>ID=mirBART12;Name=mirBART12;label=mir-BART12;ncRNA_class=miRNA;Parent=BARTs</t>
  </si>
  <si>
    <t>ID=mirBART19;Name=mirBART19;ncRNA_class=miRNA;Parent=BARTs</t>
  </si>
  <si>
    <t>ID=mirBART20;Name=mirBART20;label=mir-BART20;ncRNA_class=miRNA;Parent=BARTs</t>
  </si>
  <si>
    <t>ID=mirBART13;Name=mirBART13;label=mir-BART13;ncRNA_class=miRNA;Parent=BARTs</t>
  </si>
  <si>
    <t>ID=mirBART14;Name=mirBART14;label=mir-BART14;ncRNA_class=miRNA;Parent=BARTs</t>
  </si>
  <si>
    <t>ID=BART_Ex_III;Name=BART_Ex_III;Parent=BARTs_mRNA_IVaVb67,BARTs_mRNA_IV67,BARTs_mRNA_IVa''Vb67a7b</t>
  </si>
  <si>
    <t>ID=BART_Ex_IIIa;Name=BART_Ex_IIIa;Parent=BARTs_mRNA_IVaVb67a7b</t>
  </si>
  <si>
    <t>ID=BART_Ex_IIIb;Name=BART_Ex_IIIb;Parent=BARTs_mRNA_IVaVb67a7b</t>
  </si>
  <si>
    <t>ID=BART_Ex_IV;Name=BART_Ex_IV;Parent=BARTs_mRNA_IVaVb67,BARTs_mRNA_IVaVb67a7b,BARTs_mRNA_IV67,BARTs_mRNA_IVa''Vb67a7b</t>
  </si>
  <si>
    <t>ID=RPMS1;Parent=BARTs_mRNA_IV67;label=RPMS1;translation=MAGARRRARCPASAGCAYSARPPPLSTRGRRISAGSGQPRWWPWGSPPPPDTRYRRPGPGRRARSCLHAGPRGRPPHSRTRARRTSPGAGGGGWRGGSCTSQR</t>
  </si>
  <si>
    <t>ID=RPMS1A;Parent=BARTs_mRNA_IVaVb67,BARTs_mRNA_IVaVb67a7b;label=RPMS1A</t>
  </si>
  <si>
    <t>ID=RPMS1B;Parent=BARTs_mRNA_IVa''Vb67a7b;label=RPMS1B</t>
  </si>
  <si>
    <t>ID=LF3;note=mapped pA site means not all of LF3 ORF is in transcript.</t>
  </si>
  <si>
    <t>ID=LF3_mRNA;Parent=LF3;note=mapped pA site means not all of LF3 ORF is in transcript.</t>
  </si>
  <si>
    <t>ID=LF3_exon;Parent=LF3_mRNA;label=LF3 exon;note=mapped pA site means not all of LF3 ORF is in transcript.</t>
  </si>
  <si>
    <t>ID=LF1</t>
  </si>
  <si>
    <t>ID=LF1_mRNA;Parent=LF1</t>
  </si>
  <si>
    <t>ID=LF1_exon;Parent=LF1_mRNA</t>
  </si>
  <si>
    <t>ID=CDS_LF1;Parent=LF1_mRNA;translation=MALQTDTHAWRVEIGTRGLMFSNCVPLHLPEGQYHKLRLPVSAYEALAVARYGLVGSLWEVPAVNSALQCLAAAAPCKDVKIYPSCIFQVHAPMFVTIKTSLRCLNPHDLCLCLICVGAAILDIPLLCAPRDGAGARAAEGQAAAAKGGKLRVWGRLSPSSPTSLSLAFPYAGPPPVAWYRHYIKLTRSEGVGIGKDCAQDHACPVPPQGHASSAADQAGVPERGRKRAHEGPEAGEAASTGRGDVALSQSRALLWRGLGWDTGRGRLAPGLAMSRDAASGSVHLDIQVDRAEEGWVCDVLLEPGPPTAREGCFLSMDPGLVTMKDAWTLFPLHPEHDAVVPPKEEIHVMAQGHLQGGTPSLWGFTFQEAACDQWVLRPRVWTAHSPIKMTVYNCGHKPLHIGPSTRLGLALFWPAERSDNLDAGRIFYQLTSGELYWGRTVARPPTLTLPVDELRPWPKLTPEEPMQH</t>
  </si>
  <si>
    <t>ID=LF2</t>
  </si>
  <si>
    <t>ID=LF2_mRNA;Parent=LF2</t>
  </si>
  <si>
    <t>ID=LF2_exon;Parent=LF2_mRNA</t>
  </si>
  <si>
    <t>ID=CDS_LF2;Parent=LF2_mRNA;label=LF2;translation=MAEAYPGGAHAALASRRSSFRNSLRRLRPTEKPDTSFMRGVWKYEIFPSYVRVTNKQVLQLDAQCQELPPCPSVGQILSFKLPSFSFNTTTYGSRYFTVAFLFFGAEDNEVFLKPFFVMHSDQDIVLSVLNPRSLFIEKGKFTWYIVPIRLVKNPYLYLQILPGQSDIQLTRSCTQSGDKLNTSEPQIFLSGSPVTSQDECLPYLLAQHTPPFLKSYARIHTFPGKVCPVNAIRRGKGYVRVSVDTPDLKREGPLNVKVGMTLLDDVIIAFRYNPYPKSHWRWDGESTDIRYFGSPVIIPPNFITELEYNNTYEAPLSSKITAIVVSHSSNPVFYVYPQEWKPGQTLKLTVRNISNNPITIVTGQSMAQAFFIYAGDPSISTIMRRYIQRQGCALTLPGNIVVESSSLPTFERINKTFNGNIVASEGTL</t>
  </si>
  <si>
    <t>ID=dyad;Name=dyad</t>
  </si>
  <si>
    <t>ID=BART_Ex_Ib;Name=BART_Ex_Ib</t>
  </si>
  <si>
    <t>ID=LF3_CDS;Parent=LF3;label=LF3;translation=MKRVARGPCPAPGSGLGAHP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SGPSGPGGPPGRPRAPGPEPRTRLQPATPAGAGQRTQRTRWATRPPPSSRAGTPDPAAAGHPRRSGAADPADPVGHPAAPELQGRNPGPGCSRPPPPERGQRTRWATRPPPSSRAGTPDPAAAGHPRRSGAADPADPVGHPAAPELQGRNPGPGCSRPPPPERGSGPSGPGGPPGRPRAPGLGPETQRDRGRLSGHWCNNKLAKLTSRVCGFSCSIQIRGAGSYWLRDSRNTCPAEAGGLASPVILLE</t>
  </si>
  <si>
    <t>rep_origin</t>
  </si>
  <si>
    <t>ID=oriLyt;note=region containing oriLyt the core lytic cycleorigin of DNA replication</t>
  </si>
  <si>
    <t>ID=oriLyt_DS-R;label=oriLyt_DS-R;note=DSleft similar to Dsright</t>
  </si>
  <si>
    <r>
      <t xml:space="preserve">Note that the usage of case to distinguish some EBV gene nomenclatures are not compatible with some usages of annotation files. Therefore, we have changed the IDs of </t>
    </r>
    <r>
      <rPr>
        <sz val="12"/>
        <color rgb="FF00B050"/>
        <rFont val="Aptos Narrow (Body)"/>
      </rPr>
      <t>BaRF1 and BcrF1</t>
    </r>
    <r>
      <rPr>
        <sz val="12"/>
        <color theme="1"/>
        <rFont val="Aptos Narrow"/>
        <family val="2"/>
        <scheme val="minor"/>
      </rPr>
      <t xml:space="preserve"> features  to use doubles of the lower case letter (BaaRF1, BccRF1) (but left the feature names unchanged). The gene ID cells for these are coloured yellow for ease of finding them.</t>
    </r>
  </si>
  <si>
    <t>##sequence-region NC_007605_M 1 171823</t>
  </si>
  <si>
    <t>##sequence-region pHB9 1 166754</t>
  </si>
  <si>
    <t>ID=BLLF2;Name=BLLF2</t>
  </si>
  <si>
    <t xml:space="preserve">To help with reading the file, the features that have parents are green: those without parents (genes) are white and should be the first entry for that feature in the file. </t>
  </si>
  <si>
    <t>Ready-to-use gff3 files (processed through AGAT are linked from the EBV.org.uk front page.</t>
  </si>
  <si>
    <t>&gt;NC_007605_M  171,823 bp origin in oriP MluI site</t>
  </si>
  <si>
    <t>CGCGTGCCCCCACTCCACAATTTCAAAAAAAAGAGTGGCCACTTGTCTTTGTTTATGGGCCCCATTGGCGTGGAGCCCCG</t>
  </si>
  <si>
    <t>TTTAATTTTCGGGGGTGTTAGAGACAACCAGTGGAGTCCGCTGCTGTCGGCGTCCACTCTCTTTCCCCTTGTTACAAATA</t>
  </si>
  <si>
    <t>GAGTGTAACAACATGGTTCACCTGTCTTGGTCCCTGCCTGGGACACATCTTAATAACCCCAGTATCATATTGCACTAGGA</t>
  </si>
  <si>
    <t>TTATGTGTTGCCCATAGCCATAAATTCGTGTGAGATGGACATCCAGTCTTTACGGCTTGTCCCCACCCCATGGATTTCTA</t>
  </si>
  <si>
    <t>TTGTTAAAGATATTCAGAATGTTTCATTCCTACACTAGTATTTATTGCCCAAGGGGTTTGTGAGGGTTATATTGGTGTCA</t>
  </si>
  <si>
    <t>TAGCACAATGCCACCACTGAACCCCCCGTCCAAATTTTATTCTGGGGGCGTCACCTGAAACCTTGTTTTCGAGCACCTCA</t>
  </si>
  <si>
    <t>CATACACCTTACTGTTCACAACTCAGCAGTTATTCTATTAGCTAAACGAAGGAGAATGAAGAAGCAGGCGAAGATTCAGG</t>
  </si>
  <si>
    <t>AGAGTTCACTGCCCGCTCCTTGATCTTCAGCCACTGCCCTTGTGACTAAAATGGTTCACTACCCTCGTGGAATCCTGACC</t>
  </si>
  <si>
    <t>CCATGTAAATAAAACCGTGACAGCTCATGGGGTGGGAGATATCGCTGTTCCTTAGGACCCTTTTACTAACCCTAATTCGA</t>
  </si>
  <si>
    <t>TAGCATATGCTTCCCGTTGGGTAACATATGCTATTGAATTAGGGTTAGTCTGGATAGTATATACTACTACCCGGGAAGCA</t>
  </si>
  <si>
    <t>TATGCTACCCGTTTAGGGTTAACAAGGGGGCCTTATAAACACTATTGCTAATGCCCTCTTGAGGGTCCGCTTATCGGTAG</t>
  </si>
  <si>
    <t>CTACACAGGCCCCTCTGATTGACGTTGGTGTAGCCTCCCGTAGTCTTCCTGGGCCCCTGGGAGGTACATGTCCCCCAGCA</t>
  </si>
  <si>
    <t>TTGGTGTAAGAGCTTCAGCCAAGAGTTACACATAAAGGCAATGTTGTGTTGCAGTCCACAGACTGCAAAGTCTGCTCCAG</t>
  </si>
  <si>
    <t>GATGAAAGCCACTCAGTGTTGGCAAATGTGCACATCCATTTATAAGGATGTCAACTACAGTCAGAGAACCCCTTTGTGTT</t>
  </si>
  <si>
    <t>TGGTCCCCCCCCGTGTCACATGTGGAACAGGGCCCAGTTGGCAAGTTGTACCAACCAACTGAAGGGATTACATGCACTGC</t>
  </si>
  <si>
    <t>CCCGCGGGAAATACGTCCTACCCAGGAACCCGAAACAGTGTTTCCCAGAAGCTGTAAAAATAGAACGCCCTGGAACTGCC</t>
  </si>
  <si>
    <t>CCACTGTGCAATGCAGCTTTTAGCCATGCCATGCTCTATAAATCACTTCCCTATCTCAGGTAGGCCTGCACACCTTAGGT</t>
  </si>
  <si>
    <t>ATGGAGCGAAGGTTAGTGGTCACTCTGCAGTGCCTGGTGCTGCTTTACCTGGCACCTGAGTGTGGAGGTACAGACCAATG</t>
  </si>
  <si>
    <t>TGACAATTTTCCCCAAATGTTGAGGGACCTAAGAGATGCCTTCAGTCGTGTTAAAACCTTTTTCCAGACAAAGGACGAGG</t>
  </si>
  <si>
    <t>TAGATAACCTTTTGCTCAAGGAGTCTCTGCTAGAGGACTTTAAGGGCTACCTTGGATGCCAGGCCCTGTCAGAAATGATC</t>
  </si>
  <si>
    <t>CAATTCTACCTGGAGGAAGTCATGCCACAGGCTGAAAACCAGGACCCTGAAGCCAAAGACCATGTCAATTCTTTGGGTGA</t>
  </si>
  <si>
    <t>AAATCTAAAGACCCTACGGCTCCGCCTGCGCAGGTGCCACAGGTTCCTGCCGTGTGAGAACAAGAGTAAAGCTGTGGAAC</t>
  </si>
  <si>
    <t>AGATAAAAAATGCCTTTAACAAGCTGCAGGAAAAAGGAATTTACAAAGCCATGAGTGAATTTGACATTTTTATTAACTAC</t>
  </si>
  <si>
    <t>ATAGAAGCATACATGACAATTAAAGCCAGGTGATAATTCCATACCCTGGAAGCAGGAGATGGGTGCATTTCACCCCAACC</t>
  </si>
  <si>
    <t>CCCCCTTTCGACTGTCATTTACAATAAAATGAAACCTTTTATTCTTGATTGCCTCTTGTGTTCTTGCCGCCCAGGTACCT</t>
  </si>
  <si>
    <t>TCCTGTGTTCTCCCCACGGGAAAAAGAATAGCTTCTGCAGAAGGCCATTGACGCAAGTTTTGCCCGTGGGGATTACCCGA</t>
  </si>
  <si>
    <t>CCCAGCCACTTACAGCACATTTTGTTCTAGGTCCATCTTAGGAGCCCGGGCCAGCATTCTATCAGCTTAACGGGAAGAGA</t>
  </si>
  <si>
    <t>AGTGGGGAGGGCACTCGCCCACTAACCTTAACACCTGCAGCCTACAAAAGTACACTAGCTGTTTGCTCTATTCGCCACTA</t>
  </si>
  <si>
    <t>GAGACCGCCAAGATGCGAAACTACAGGCCCGGGCCCAGGCCTTGCAGGGCAGACGGTTAGGCTGACAAGGGGACAAGTGT</t>
  </si>
  <si>
    <t>GGCAGGTGGGCGGGAAGGGGCACAAGAATGCCGGCGAAACTGGACCACGGTCCACCCCGCCCTCAAGCGTCCGGGAGCCG</t>
  </si>
  <si>
    <t>GGCGGCTCGGCTAAGGAGGGCGGCCTTGCGAACAATTATTAGTAGCTACCAACAAGGGCCCCCAGATGCCCCCCACCAGT</t>
  </si>
  <si>
    <t>CACCCGGCCGTGTCCACTCACATATTCCACTCTTATTTTTAAATTAATGTGTCCCAATTAGAAACCCAAGCGCAGAAATT</t>
  </si>
  <si>
    <t>AGTTGAGAGGCTAGTGTTTTAAACATGCACCCTAGGCCAGCCAGAGATAATGTCACAAGATTATCAAGTTGGTGTAAACA</t>
  </si>
  <si>
    <t>CGCCGTGGGAAAAAATTTATGGTTCAGTGCGTCGAGTGCTATCTTTGGAACAGTAGAAAATTGAACCTTGTTGGCGGGAG</t>
  </si>
  <si>
    <t>AAGGAATAACGCCTTATCTGGGAGGAGCGACGGATTATAGCCAATAAGAGAGCTCAAGACGCAGGGCTCGCAAAGTATAG</t>
  </si>
  <si>
    <t>TGGCCCCGTGGGACCTTAGAGGTGGAGCAACGTCTAAAGTGGTAATAACACCAGGCGGGGCTGGGCAAAGGGGTCCTACG</t>
  </si>
  <si>
    <t>GGCGGGATTAATTACGCCTTGCTTACGCAAGCTCAGTTAATTCGCCCACGACTTGAAAAATGTAGCCCTTAACCAATTGG</t>
  </si>
  <si>
    <t>CGGCCCCTAAGGGGGGGACTAAGGTCCCACTACAAAAACTCTGTGTTCTGCTGCAAATTTTAGATCAGATGGCATAGAGA</t>
  </si>
  <si>
    <t>CAAGGACACCGAAGACCCCCAGAGCCCTCATCGCAGGGTTCTTACCATGCGGCCATGTAGGCCCACTTAACACTACAAGA</t>
  </si>
  <si>
    <t>CCTACGCCTCTCCATTCATCATGTAACCCACAAATCATCTAAACCGTAAGTCTAAGGGCCTCCTGAGGTTTTCTCAGGAG</t>
  </si>
  <si>
    <t>GCCCTAATGTATAATTAATCATGCATTTGATTTTAAAAAAGTAGGTTACACTCATTTTAGGCCAGACTTTATTTGCAGAT</t>
  </si>
  <si>
    <t>TAATAATTTATGTGATTCTCCTTCCCTCTAGGACTGAAGAAACAGCCTCCTGCACGTGAGCATGTATCTGAAATAATTAT</t>
  </si>
  <si>
    <t>TATGTCATAAGTGTAATGATTAGAAAGTCATAAACCCACTTCCCTTTACATGAATCTGGGCACTGAATTTTGGGGTACTT</t>
  </si>
  <si>
    <t>CTAAAGACTAACGTGTTCGATTTCGGGGTCACTTCCCCTTTTATAAGTGTGTGAACAGTGATTTCAGTAAAACCTAAGAG</t>
  </si>
  <si>
    <t>ATATTTGGTGTCACTTCCGCATTTTAAGTTTCAGAAAATTTTAAAATTAAAATTGAAATTTCTCTCAAAATAATTCCAAT</t>
  </si>
  <si>
    <t>GAAAACTTCAAAGAATCTTATGTATGTAATTCTTTTGCCCCAAACTGGGCTTCAGATGCCTTCTATTGCACTCTCACAAA</t>
  </si>
  <si>
    <t>AACATTCTGGACACATGTGCCAGACGCCTGGGCCTCTAAGGCCCTCGGGTCCCCCTGGACCCCGGCCTCAGCAACCCTGC</t>
  </si>
  <si>
    <t>TGCTCCCCTCCTGCCACCCCAGCCTCCCCCCCTCCCCGTCCCCCTTCGCTCCTGTTCCTCCCCCGGTCCCCAGTAGGGCC</t>
  </si>
  <si>
    <t>GCCTGCCCCCCTGCACCCAGTACCTGCCCCTCTTGGCCACGCACCCCGGGCCAGGCCACCTTAGACCCGGCCAAGCCCCA</t>
  </si>
  <si>
    <t>TCCCTGAAGACCCAGCGGCCATTCTCTCTGGTAACGAGCAGAGAAGAAGTAGAGGCCCGCGGCCATTGGGCCCAGATTGA</t>
  </si>
  <si>
    <t>GAGACCAGTCCAGGGGCCCGAGGTTGGAGCCAGCGGGCACCCGAGGTCCCAGCACCCGGTCCCTCCGGGGGGCAGAGACA</t>
  </si>
  <si>
    <t>GGCAGGGCCCCCCGGCAGCTGGCCCCGAGGAGGCGCCCGGAGTGGGGCCGGTCGGCTGGGCTGGCCGAGCCCGGGTCTGG</t>
  </si>
  <si>
    <t>GAGGTCTGGGGTGGCGAGCCTGCTGTCTCAGGAGGGGCCTGGCTCCGCCGGGTGGCCCTGGGGTAAGTCTGGGAGGCAGA</t>
  </si>
  <si>
    <t>GGGTCGGCCTAGGCCCGGGGAAGTGGAGGGGGATCGCCCGGGTCTCTGTTGGCAGAGTCCGGGCGATCCTCTGAGACCCT</t>
  </si>
  <si>
    <t>CCGGGCCCGGACGGTCGCCCTCAGCCCCCCAGACAGACCCCAGGGTCTCCAGGCAGGGTCCGGCATCTTCAGGGGCAGCA</t>
  </si>
  <si>
    <t>GGCTCACCACCACAGGCCCCCCAGACCCGGGTCTCGGCCAGCCGAGCCGACCGGCCCCGCGCCTGGCGCCTCCTCGGGGC</t>
  </si>
  <si>
    <t>CAGCCGCCGGGGTTGGTTCTGCCCCTCTCTCTGTCCTTCAGAGGAACCAGGGACCTCGGGCACCCCAGAGCCCCTCGGGC</t>
  </si>
  <si>
    <t>CCGCCTCCAGGCGCCCTCCTGGTCTCCGCTCCCCTCTGAGCCCCGTTAAACCCAAAGAATGTCTGAGGGGAGCCACCCTC</t>
  </si>
  <si>
    <t>GGGGCCCAGGCCCCAGAGTCCAGAGGTCAGGGGCACCTCAGGGTGCCTCCCCGGGTCCCAGGCCAGCCGGAGGGACCCCG</t>
  </si>
  <si>
    <t>GCAGCCCGGGCGGCCCCAGAGGCCGGTTCCTCGCCCCTTCCCCGGGCTTCAGAGCCCAGGATGTCCCCCAGAAGGGACCC</t>
  </si>
  <si>
    <t>TAGGCGTCCCCTCTCCTCCCCTCCAGGCCCGAGCCTCTCCCTCGCGGAGAGGGGCCTCTTTGGGCCCTCAAGTCCAGCCC</t>
  </si>
  <si>
    <t>CACCGAGACCCGAGTGGCCCGGATCCCCCCACCGGCCCTTCTCTCTGTCCCCCTGCTCCTCTCCAACCTTCGCTCCACCC</t>
  </si>
  <si>
    <t>TAGACCCCAGCTTCTGGCCTCCCCGGGTCCACCAGGCCAGCCGGAGGGACCCCGGCAGCCCGGGCGAGTCGCCTTCCCTC</t>
  </si>
  <si>
    <t>TCCCCTGGCCTCTCCTTCCCGCCTCCCACCCGAGCCCCCTCAGCTTGCCTCCCCACCGGGTCCATCAGGCCGGCCGGAGG</t>
  </si>
  <si>
    <t>GACCCCGGCGGCCCGGTGTCAGTCCCCCCTGCAGCCGCCCAGTCTCTGCCTCCAGGCAAGGGCGCCAGCTTTTCTCCCCC</t>
  </si>
  <si>
    <t>CAGCCTGAGGCCCAGTCTCCTGTGCACTGTCTGTAAAGTCCAGCCTCCCACGCCCGTCCACGGCTCCCGGGCCCAGCCTC</t>
  </si>
  <si>
    <t>GTCCACCCCTCCCCACGGTGGACAGGCCCTCTGTCCACCCGGGCCATCCCCGCCCCCCTGTGTCCACCCCAGTCCCGTCC</t>
  </si>
  <si>
    <t>AGGGGGGACTTTATGTGACCCTTGGGCCTGGCTCCCCATAGACTCCCATGTAAGCCTGCCTCGAGTAGGTGCCTCCAGAG</t>
  </si>
  <si>
    <t>CCCCTTTTGCCCCCCTGGCGGCCCAGCCCGACCCCCGGGCGCCCCCAAACTTTGTCCAGATGTCCAGGGGTCCCCGAGGG</t>
  </si>
  <si>
    <t>TGAGGCCCAGCCCCCTCCCGCCCCTGTCCACTGCCCCGGTCCCCCCAGAAGCCCCCAAAAGTAGAGGCTCAGGCCATGCG</t>
  </si>
  <si>
    <t>CGCCCTGTCACCAGGCCTGCCAAAGAGCCAGATCTAAGGCCGGGAGAGGCAGCCCCAAAGCGGGTGCAGTAACAGGTAAT</t>
  </si>
  <si>
    <t>CTCTGGTAGTGATTTGGACCCGAAATCTGACACTTTAGAGCTCTGGAGGACTTTAAAACTCTAAAAATCAAAACTTTAGA</t>
  </si>
  <si>
    <t>GGCGAATGGGCGCCATTTTGTCCCCACGCGCGCATAATGGCGGACCTAGGCCTAAAACCCCCAGGAAGCGGGTCTATGGT</t>
  </si>
  <si>
    <t>TGGCTGCGCTGCTGCTATCTTTAGAGGGGAAAAGAGGAATAAGCCCCCAGACAGGGGAGTGGGCTTGTTTGTGACTTCAC</t>
  </si>
  <si>
    <t>CAAAGGTCAGGGCCCAAGGGGGTTCGCGTTGCTAGGCCACCTTCTCAGTCCAGCGCGTTTACGTAAGCCAGACAGCAGCC</t>
  </si>
  <si>
    <t>AATTGTCAGTTCTAGGGAGGGGGACCACTGCCCCTGGTATAAAGTGGTCCTGCAGCTATTTCTGGTCGCATCAGAGCGCC</t>
  </si>
  <si>
    <t>AGGAGTCCACACAAATGTAAGAGGGGGTCTTCTACCTCTCCCTAGCCCTCCGCCCCCTCCAAGGACTCGGGCCCAGTTTC</t>
  </si>
  <si>
    <t>TAACTTTTCCCCTTCCCTCCCTCGTCTTGCCCTGCGCCCGGGGCCACCTTCATCACCGTCGCTGACTCCGCCATCCAAGC</t>
  </si>
  <si>
    <t>CTAGGGGAGACCGAAGTGAAGGCCCTGGACCAACCCGGCCCGGGCCCCCCGGTATCGGGCCAGAGGTAAGTGGACTTTAA</t>
  </si>
  <si>
    <t>TTTTTTCTGCTAAGCCCAACACTCCACCACACCCAGGCACACACTACACACACCCACCCGTCTCAGGGTCCCCTCGGACA</t>
  </si>
  <si>
    <t>GCTCCTAAGAAGGCACCGGTCGCCCAGTCCTACCAGAGGGGGCCAAGAACCCAGACGAGTCCGTAGAAGGGTCCTCGTCC</t>
  </si>
  <si>
    <t>AGCAAGAAGAGGAGGTGGTAAGCGGTTCACCTTCAGGGGTAAGTAACCTGACCTCTCCAGGGCTCACATAAAGGGAGGCT</t>
  </si>
  <si>
    <t>TAGTATACATGCTTCTTGCTTTTCACAGGAACCTGGGGGCTAGTCTGGGTGGGATTAGGCTGCCTCAAGTTGCATCAGCC</t>
  </si>
  <si>
    <t>AGGGCTTCATGCCCTCCTCAGTTCCCTAGTCCCCGGGCTTCAGGCCCCCTCCGTCCCCGTCCTCCAGAGACCCGGGCTTC</t>
  </si>
  <si>
    <t>AGGCCCTGCCTCTCCTGTTACCCTTTTAGAACCACAGCCTGGACACATGTGCCAGACGCCTTGGCCTCTAAGGCCCTCGG</t>
  </si>
  <si>
    <t>GTCCCCCTGGACCCCGGCCTCAGCAACCCTGCTGCTCCCCTCCTGCCACCCCAGCCTCCCCCCCTCCCCGTCCCCCTTCG</t>
  </si>
  <si>
    <t>CTCCTGATCCTCCCCCGGTCCCCAGTAGGGCCGCCTGCCCCCCTGCACCCAGTACCTGCCCCTCTTGGCCACGCACCCCG</t>
  </si>
  <si>
    <t>GGCCAGGCCACCTTAGACCCGGCCAAGCCCCATCCCTGAAGACCCAGCGGCCATTCTCTCTGGTAACGAGCAGAGAAGAA</t>
  </si>
  <si>
    <t>GTAGAGGCCCGCGGCCATTGGGCCCAGATTGAGAGACCAGTCCAGGGGCCCGAGGTTGGAGCCAGCGGGCACCCGAGGTC</t>
  </si>
  <si>
    <t>CCAGCACCCGGTCCCTCCGGGGGGCAGAGACAGGCAGGGCCCCCCGGCAGCTGGCCCCGAGGAGGCGCCCGGAGTGGGGC</t>
  </si>
  <si>
    <t>CGGTCGGCTGGGCTGGCCGAGCCCGGGTCTGGGAGGTCTGGGGTGGCGAGCCTGCTGTCTCAGGAGGGGCCTGGCTCCGC</t>
  </si>
  <si>
    <t>CGGGTGGCCCTGGGGTAAGTCTGGGAGGCAGAGGGTCGGCCTAGGCCCGGGGAAGTGGAGGGGGATCGCCCGGGTCTCTG</t>
  </si>
  <si>
    <t>TTGGCAGAGTCCGGGCGATCCTCTGAGACCCTCCGGGCCCGGACGGTCGCCCTCAGCCCCCCAGACAGACCCCAGGGTCT</t>
  </si>
  <si>
    <t>CCAGGCAGGGTCCGGCATCTTCAGGGGCAGCAGGCTCACCACCACAGGCCCCCCAGACCCGGGTCTCGGCCAGCCGAGCC</t>
  </si>
  <si>
    <t>GACCGGCCCCGCGCCTGGCGCCTCCTCGGGGCCAGCCGCCGGGGTTGGTTCTGCCCCTCTCTCTGTCCTTCAGAGGAACC</t>
  </si>
  <si>
    <t>AGGGACCTCGGGCACCCCAGAGCCCCTCGGGCCCGCCTCCAGGCGCCCTCCTGGTCTCCGCTCCCCTCTGAGCCCCGTTA</t>
  </si>
  <si>
    <t>AACCCAAAGAATGTCTGAGGGGAGCCACCCTCGGGGCCCAGGCCCCAGAGTCCAGAGGTCAGGGGCACCTCAGGGTGCCT</t>
  </si>
  <si>
    <t>CCCCGGGTCCCAGGCCAGCCGGAGGGACCCCGGCAGCCCGGGCGGCCCCAGAGGCCGGTTCCTCGCCCCTTCCCCGGGCT</t>
  </si>
  <si>
    <t>TCAGAGCCCAGGATGTCCCCCAGAAGGGACCCTAGGCGTCCCCTCTCCTCCCCTCCAGGCCCGAGCCTCTCCCTCGCGGA</t>
  </si>
  <si>
    <t>GAGGGGCCTCTTTGGGCCCTCAAGTCCAGCCCCACCGAGACCCGAGTGGCCCGGATCCCCCCACCGGCCCTTCTCTCTGT</t>
  </si>
  <si>
    <t>CCCCCTGCTCCTCTCCAACCTTCGCTCCACCCTAGACCCCAGCTTCTGGCCTCCCCGGGTCCACCAGGCCAGCCGGAGGG</t>
  </si>
  <si>
    <t>ACCCCGGCAGCCCGGGCGAGTCGCCTTCCCTCTCCCCTGGCCTCTCCTTCCCGCCTCCCACCCGAGCCCCCTCAGCTTGC</t>
  </si>
  <si>
    <t>CTCCCCACCGGGTCCATCAGGCCGGCCGGAGGGACCCCGGCGGCCCGGTGTCAGTCCCCCCTGCAGCCGCCCAGTCTCTG</t>
  </si>
  <si>
    <t>CCTCCAGGCAAGGGCGCCAGCTTTTCTCCCCCCAGCCTGAGGCCCAGTCTCCTGTGCACTGTCTGTAAAGTCCAGCCTCC</t>
  </si>
  <si>
    <t>CACGCCCGTCCACGGCTCCCGGGCCCAGCCTCGTCCACCCCTCCCCACGGTGGACAGGCCCTCTGTCCACCCGGGCCATC</t>
  </si>
  <si>
    <t>CCCGCCCCCCTGTGTCCACCCCAGTCCCGTCCAGGGGGGACTTTATGTGACCCTTGGGCCTGGCTCCCCATAGACTCCCA</t>
  </si>
  <si>
    <t>TGTAAGCCTGCCTCGAGTAGGTGCCTCCAGAGCCCCTTTTGCCCCCCTGGCGGCCCAGCCCGACCCCCGGGCGCCCCCAA</t>
  </si>
  <si>
    <t>ACTTTGTCCAGATGTCCAGGGGTCCCCGAGGGTGAGGCCCAGCCCCCTCCCGCCCCTGTCCACTGCCCCGGTCCCCCCAG</t>
  </si>
  <si>
    <t>AAGCCCCCAAAAGTAGAGGCTCAGGCCATGCGCGCCCTGTCACCAGGCCTGCCAAAGAGCCAGATCTAAGGCCGGGAGAG</t>
  </si>
  <si>
    <t>GCAGCCCCAAAGCGGGTGCAGTAACAGGTAATCTCTGGTAGTGATTTGGACCCGAAATCTGACACTTTAGAGCTCTGGAG</t>
  </si>
  <si>
    <t>GACTTTAAAACTCTAAAAATCAAAACTTTAGAGGCGAATGGGCGCCATTTTGTCCCCACGCGCGCATAATGGCGGACCTA</t>
  </si>
  <si>
    <t>GGCCTAAAACCCCCAGGAAGCGGGTCTATGGTTGGCTGCGCTGCTGCTATCTTTAGAGGGGAAAAGAGGAATAAGCCCCC</t>
  </si>
  <si>
    <t>AGACAGGGGAGTGGGCTTGTTTGTGACTTCACCAAAGGTCAGGGCCCAAGGGGGTTCGCGTTGCTAGGCCACCTTCTCAG</t>
  </si>
  <si>
    <t>TCCAGCGCGTTTACGTAAGCCAGACAGCAGCCAATTGTCAGTTCTAGGGAGGGGGACCACTGCCCCTGGTATAAAGTGGT</t>
  </si>
  <si>
    <t>CCTGCAGCTATTTCTGGTCGCATCAGAGCGCCAGGAGTCCACACAAATGTAAGAGGGGGTCTTCTACCTCTCCCTAGCCC</t>
  </si>
  <si>
    <t>TCCGCCCCCTCCAAGGACTCGGGCCCAGTTTCTAACTTTTCCCCTTCCCTCCCTCGTCTTGCCCTGCGCCCGGGGCCACC</t>
  </si>
  <si>
    <t>TTCATCACCGTCGCTGACTCCGCCATCCAAGCCTAGGGGAGACCGAAGTGAAGGCCCTGGACCAACCCGGCCCGGGCCCC</t>
  </si>
  <si>
    <t>CCGGTATCGGGCCAGAGGTAAGTGGACTTTAATTTTTTCTGCTAAGCCCAACACTCCACCACACCCAGGCACACACTACA</t>
  </si>
  <si>
    <t>CACACCCACCCGTCTCAGGGTCCCCTCGGACAGCTCCTAAGAAGGCACCGGTCGCCCAGTCCTACCAGAGGGGGCCAAGA</t>
  </si>
  <si>
    <t>ACCCAGACGAGTCCGTAGAAGGGTCCTCGTCCAGCAAGAAGAGGAGGTGGTAAGCGGTTCACCTTCAGGGGTAAGTAACC</t>
  </si>
  <si>
    <t>TGACCTCTCCAGGGCTCACATAAAGGGAGGCTTAGTATACATGCTTCTTGCTTTTCACAGGAACCTGGGGGCTAGTCTGG</t>
  </si>
  <si>
    <t>GTGGGATTAGGCTGCCTCAAGTTGCATCAGCCAGGGCTTCATGCCCTCCTCAGTTCCCTAGTCCCCGGGCTTCAGGCCCC</t>
  </si>
  <si>
    <t>CTCCGTCCCCGTCCTCCAGAGACCCGGGCTTCAGGCCCTGCCTCTCCTGTTACCCTTTTAGAACCACAGCCTGGACACAT</t>
  </si>
  <si>
    <t>GTGCCAGACGCCTTGGCCTCTAAGGCCCTCGGGTCCCCCTGGACCCCGGCCTCAGCAACCCTGCTGCTCCCCTCCTGCCA</t>
  </si>
  <si>
    <t>CCCCAGCCTCCCCCCCTCCCCGTCCCCCTTCGCTCCTGATCCTCCCCCGGTCCCCAGTAGGGCCGCCTGCCCCCCTGCAC</t>
  </si>
  <si>
    <t>CCAGTACCTGCCCCTCTTGGCCACGCACCCCGGGCCAGGCCACCTTAGACCCGGCCAAGCCCCATCCCTGAAGACCCAGC</t>
  </si>
  <si>
    <t>GGCCATTCTCTCTGGTAACGAGCAGAGAAGAAGTAGAGGCCCGCGGCCATTGGGCCCAGATTGAGAGACCAGTCCAGGGG</t>
  </si>
  <si>
    <t>CCCGAGGTTGGAGCCAGCGGGCACCCGAGGTCCCAGCACCCGGTCCCTCCGGGGGGCAGAGACAGGCAGGGCCCCCCGGC</t>
  </si>
  <si>
    <t>AGCTGGCCCCGAGGAGGCGCCCGGAGTGGGGCCGGTCGGCTGGGCTGGCCGAGCCCGGGTCTGGGAGGTCTGGGGTGGCG</t>
  </si>
  <si>
    <t>AGCCTGCTGTCTCAGGAGGGGCCTGGCTCCGCCGGGTGGCCCTGGGGTAAGTCTGGGAGGCAGAGGGTCGGCCTAGGCCC</t>
  </si>
  <si>
    <t>GGGGAAGTGGAGGGGGATCGCCCGGGTCTCTGTTGGCAGAGTCCGGGCGATCCTCTGAGACCCTCCGGGCCCGGACGGTC</t>
  </si>
  <si>
    <t>GCCCTCAGCCCCCCAGACAGACCCCAGGGTCTCCAGGCAGGGTCCGGCATCTTCAGGGGCAGCAGGCTCACCACCACAGG</t>
  </si>
  <si>
    <t>CCCCCCAGACCCGGGTCTCGGCCAGCCGAGCCGACCGGCCCCGCGCCTGGCGCCTCCTCGGGGCCAGCCGCCGGGGTTGG</t>
  </si>
  <si>
    <t>TTCTGCCCCTCTCTCTGTCCTTCAGAGGAACCAGGGACCTCGGGCACCCCAGAGCCCCTCGGGCCCGCCTCCAGGCGCCC</t>
  </si>
  <si>
    <t>TCCTGGTCTCCGCTCCCCTCTGAGCCCCGTTAAACCCAAAGAATGTCTGAGGGGAGCCACCCTCGGGGCCCAGGCCCCAG</t>
  </si>
  <si>
    <t>AGTCCAGAGGTCAGGGGCACCTCAGGGTGCCTCCCCGGGTCCCAGGCCAGCCGGAGGGACCCCGGCAGCCCGGGCGGCCC</t>
  </si>
  <si>
    <t>CAGAGGCCGGTTCCTCGCCCCTTCCCCGGGCTTCAGAGCCCAGGATGTCCCCCAGAAGGGACCCTAGGCGTCCCCTCTCC</t>
  </si>
  <si>
    <t>TCCCCTCCAGGCCCGAGCCTCTCCCTCGCGGAGAGGGGCCTCTTTGGGCCCTCAAGTCCAGCCCCACCGAGACCCGAGTG</t>
  </si>
  <si>
    <t>GCCCGGATCCCCCCACCGGCCCTTCTCTCTGTCCCCCTGCTCCTCTCCAACCTTCGCTCCACCCTAGACCCCAGCTTCTG</t>
  </si>
  <si>
    <t>GCCTCCCCGGGTCCACCAGGCCAGCCGGAGGGACCCCGGCAGCCCGGGCGAGTCGCCTTCCCTCTCCCCTGGCCTCTCCT</t>
  </si>
  <si>
    <t>TCCCGCCTCCCACCCGAGCCCCCTCAGCTTGCCTCCCCACCGGGTCCATCAGGCCGGCCGGAGGGACCCCGGCGGCCCGG</t>
  </si>
  <si>
    <t>TGTCAGTCCCCCCTGCAGCCGCCCAGTCTCTGCCTCCAGGCAAGGGCGCCAGCTTTTCTCCCCCCAGCCTGAGGCCCAGT</t>
  </si>
  <si>
    <t>CTCCTGTGCACTGTCTGTAAAGTCCAGCCTCCCACGCCCGTCCACGGCTCCCGGGCCCAGCCTCGTCCACCCCTCCCCAC</t>
  </si>
  <si>
    <t>GGTGGACAGGCCCTCTGTCCACCCGGGCCATCCCCGCCCCCCTGTGTCCACCCCAGTCCCGTCCAGGGGGGACTTTATGT</t>
  </si>
  <si>
    <t>GACCCTTGGGCCTGGCTCCCCATAGACTCCCATGTAAGCCTGCCTCGAGTAGGTGCCTCCAGAGCCCCTTTTGCCCCCCT</t>
  </si>
  <si>
    <t>GGCGGCCCAGCCCGACCCCCGGGCGCCCCCAAACTTTGTCCAGATGTCCAGGGGTCCCCGAGGGTGAGGCCCAGCCCCCT</t>
  </si>
  <si>
    <t>CCCGCCCCTGTCCACTGCCCCGGTCCCCCCAGAAGCCCCCAAAAGTAGAGGCTCAGGCCATGCGCGCCCTGTCACCAGGC</t>
  </si>
  <si>
    <t>CTGCCAAAGAGCCAGATCTAAGGCCGGGAGAGGCAGCCCCAAAGCGGGTGCAGTAACAGGTAATCTCTGGTAGTGATTTG</t>
  </si>
  <si>
    <t>GACCCGAAATCTGACACTTTAGAGCTCTGGAGGACTTTAAAACTCTAAAAATCAAAACTTTAGAGGCGAATGGGCGCCAT</t>
  </si>
  <si>
    <t>TTTGTCCCCACGCGCGCATAATGGCGGACCTAGGCCTAAAACCCCCAGGAAGCGGGTCTATGGTTGGCTGCGCTGCTGCT</t>
  </si>
  <si>
    <t>ATCTTTAGAGGGGAAAAGAGGAATAAGCCCCCAGACAGGGGAGTGGGCTTGTTTGTGACTTCACCAAAGGTCAGGGCCCA</t>
  </si>
  <si>
    <t>AGGGGGTTCGCGTTGCTAGGCCACCTTCTCAGTCCAGCGCGTTTACGTAAGCCAGACAGCAGCCAATTGTCAGTTCTAGG</t>
  </si>
  <si>
    <t>GAGGGGGACCACTGCCCCTGGTATAAAGTGGTCCTGCAGCTATTTCTGGTCGCATCAGAGCGCCAGGAGTCCACACAAAT</t>
  </si>
  <si>
    <t>GTAAGAGGGGGTCTTCTACCTCTCCCTAGCCCTCCGCCCCCTCCAAGGACTCGGGCCCAGTTTCTAACTTTTCCCCTTCC</t>
  </si>
  <si>
    <t>CTCCCTCGTCTTGCCCTGCGCCCGGGGCCACCTTCATCACCGTCGCTGACTCCGCCATCCAAGCCTAGGGGAGACCGAAG</t>
  </si>
  <si>
    <t>TGAAGGCCCTGGACCAACCCGGCCCGGGCCCCCCGGTATCGGGCCAGAGGTAAGTGGACTTTAATTTTTTCTGCTAAGCC</t>
  </si>
  <si>
    <t>CAACACTCCACCACACCCAGGCACACACTACACACACCCACCCGTCTCAGGGTCCCCTCGGACAGCTCCTAAGAAGGCAC</t>
  </si>
  <si>
    <t>CGGTCGCCCAGTCCTACCAGAGGGGGCCAAGAACCCAGACGAGTCCGTAGAAGGGTCCTCGTCCAGCAAGAAGAGGAGGT</t>
  </si>
  <si>
    <t>GGTAAGCGGTTCACCTTCAGGGGTAAGTAACCTGACCTCTCCAGGGCTCACATAAAGGGAGGCTTAGTATACATGCTTCT</t>
  </si>
  <si>
    <t>TGCTTTTCACAGGAACCTGGGGGCTAGTCTGGGTGGGATTAGGCTGCCTCAAGTTGCATCAGCCAGGGCTTCATGCCCTC</t>
  </si>
  <si>
    <t>CTCAGTTCCCTAGTCCCCGGGCTTCAGGCCCCCTCCGTCCCCGTCCTCCAGAGACCCGGGCTTCAGGCCCTGCCTCTCCT</t>
  </si>
  <si>
    <t>GTTACCCTTTTAGAACCACAGCCTGGACACATGTGCCAGACGCCTTGGCCTCTAAGGCCCTCGGGTCCCCCTGGACCCCG</t>
  </si>
  <si>
    <t>GCCTCAGCAACCCTGCTGCTCCCCTCCTGCCACCCCAGCCTCCCCCCCTCCCCGTCCCCCTTCGCTCCTGATCCTCCCCC</t>
  </si>
  <si>
    <t>GGTCCCCAGTAGGGCCGCCTGCCCCCCTGCACCCAGTACCTGCCCCTCTTGGCCACGCACCCCGGGCCAGGCCACCTTAG</t>
  </si>
  <si>
    <t>ACCCGGCCAAGCCCCATCCCTGAAGACCCAGCGGCCATTCTCTCTGGTAACGAGCAGAGAAGAAGTAGAGGCCCGCGGCC</t>
  </si>
  <si>
    <t>ATTGGGCCCAGATTGAGAGACCAGTCCAGGGGCCCGAGGTTGGAGCCAGCGGGCACCCGAGGTCCCAGCACCCGGTCCCT</t>
  </si>
  <si>
    <t>CCGGGGGGCAGAGACAGGCAGGGCCCCCCGGCAGCTGGCCCCGAGGAGGCGCCCGGAGTGGGGCCGGTCGGCTGGGCTGG</t>
  </si>
  <si>
    <t>CCGAGCCCGGGTCTGGGAGGTCTGGGGTGGCGAGCCTGCTGTCTCAGGAGGGGCCTGGCTCCGCCGGGTGGCCCTGGGGT</t>
  </si>
  <si>
    <t>AAGTCTGGGAGGCAGAGGGTCGGCCTAGGCCCGGGGAAGTGGAGGGGGATCGCCCGGGTCTCTGTTGGCAGAGTCCGGGC</t>
  </si>
  <si>
    <t>GATCCTCTGAGACCCTCCGGGCCCGGACGGTCGCCCTCAGCCCCCCAGACAGACCCCAGGGTCTCCAGGCAGGGTCCGGC</t>
  </si>
  <si>
    <t>ATCTTCAGGGGCAGCAGGCTCACCACCACAGGCCCCCCAGACCCGGGTCTCGGCCAGCCGAGCCGACCGGCCCCGCGCCT</t>
  </si>
  <si>
    <t>GGCGCCTCCTCGGGGCCAGCCGCCGGGGTTGGTTCTGCCCCTCTCTCTGTCCTTCAGAGGAACCAGGGACCTCGGGCACC</t>
  </si>
  <si>
    <t>CCAGAGCCCCTCGGGCCCGCCTCCAGGCGCCCTCCTGGTCTCCGCTCCCCTCTGAGCCCCGTTAAACCCAAAGAATGTCT</t>
  </si>
  <si>
    <t>GAGGGGAGCCACCCTCGGGGCCCAGGCCCCAGAGTCCAGAGGTCAGGGGCACCTCAGGGTGCCTCCCCGGGTCCCAGGCC</t>
  </si>
  <si>
    <t>AGCCGGAGGGACCCCGGCAGCCCGGGCGGCCCCAGAGGCCGGTTCCTCGCCCCTTCCCCGGGCTTCAGAGCCCAGGATGT</t>
  </si>
  <si>
    <t>CCCCCAGAAGGGACCCTAGGCGTCCCCTCTCCTCCCCTCCAGGCCCGAGCCTCTCCCTCGCGGAGAGGGGCCTCTTTGGG</t>
  </si>
  <si>
    <t>CCCTCAAGTCCAGCCCCACCGAGACCCGAGTGGCCCGGATCCCCCCACCGGCCCTTCTCTCTGTCCCCCTGCTCCTCTCC</t>
  </si>
  <si>
    <t>AACCTTCGCTCCACCCTAGACCCCAGCTTCTGGCCTCCCCGGGTCCACCAGGCCAGCCGGAGGGACCCCGGCAGCCCGGG</t>
  </si>
  <si>
    <t>CGAGTCGCCTTCCCTCTCCCCTGGCCTCTCCTTCCCGCCTCCCACCCGAGCCCCCTCAGCTTGCCTCCCCACCGGGTCCA</t>
  </si>
  <si>
    <t>TCAGGCCGGCCGGAGGGACCCCGGCGGCCCGGTGTCAGTCCCCCCTGCAGCCGCCCAGTCTCTGCCTCCAGGCAAGGGCG</t>
  </si>
  <si>
    <t>CCAGCTTTTCTCCCCCCAGCCTGAGGCCCAGTCTCCTGTGCACTGTCTGTAAAGTCCAGCCTCCCACGCCCGTCCACGGC</t>
  </si>
  <si>
    <t>TCCCGGGCCCAGCCTCGTCCACCCCTCCCCACGGTGGACAGGCCCTCTGTCCACCCGGGCCATCCCCGCCCCCCTGTGTC</t>
  </si>
  <si>
    <t>CACCCCAGTCCCGTCCAGGGGGGACTTTATGTGACCCTTGGGCCTGGCTCCCCATAGACTCCCATGTAAGCCTGCCTCGA</t>
  </si>
  <si>
    <t>GTAGGTGCCTCCAGAGCCCCTTTTGCCCCCCTGGCGGCCCAGCCCGACCCCCGGGCGCCCCCAAACTTTGTCCAGATGTC</t>
  </si>
  <si>
    <t>CAGGGGTCCCCGAGGGTGAGGCCCAGCCCCCTCCCGCCCCTGTCCACTGCCCCGGTCCCCCCAGAAGCCCCCAAAAGTAG</t>
  </si>
  <si>
    <t>AGGCTCAGGCCATGCGCGCCCTGTCACCAGGCCTGCCAAAGAGCCAGATCTAAGGCCGGGAGAGGCAGCCCCAAAGCGGG</t>
  </si>
  <si>
    <t>TGCAGTAACAGGTAATCTCTGGTAGTGATTTGGACCCGAAATCTGACACTTTAGAGCTCTGGAGGACTTTAAAACTCTAA</t>
  </si>
  <si>
    <t>AAATCAAAACTTTAGAGGCGAATGGGCGCCATTTTGTCCCCACGCGCGCATAATGGCGGACCTAGGCCTAAAACCCCCAG</t>
  </si>
  <si>
    <t>GAAGCGGGTCTATGGTTGGCTGCGCTGCTGCTATCTTTAGAGGGGAAAAGAGGAATAAGCCCCCAGACAGGGGAGTGGGC</t>
  </si>
  <si>
    <t>TTGTTTGTGACTTCACCAAAGGTCAGGGCCCAAGGGGGTTCGCGTTGCTAGGCCACCTTCTCAGTCCAGCGCGTTTACGT</t>
  </si>
  <si>
    <t>AAGCCAGACAGCAGCCAATTGTCAGTTCTAGGGAGGGGGACCACTGCCCCTGGTATAAAGTGGTCCTGCAGCTATTTCTG</t>
  </si>
  <si>
    <t>GTCGCATCAGAGCGCCAGGAGTCCACACAAATGTAAGAGGGGGTCTTCTACCTCTCCCTAGCCCTCCGCCCCCTCCAAGG</t>
  </si>
  <si>
    <t>ACTCGGGCCCAGTTTCTAACTTTTCCCCTTCCCTCCCTCGTCTTGCCCTGCGCCCGGGGCCACCTTCATCACCGTCGCTG</t>
  </si>
  <si>
    <t>ACTCCGCCATCCAAGCCTAGGGGAGACCGAAGTGAAGGCCCTGGACCAACCCGGCCCGGGCCCCCCGGTATCGGGCCAGA</t>
  </si>
  <si>
    <t>GGTAAGTGGACTTTAATTTTTTCTGCTAAGCCCAACACTCCACCACACCCAGGCACACACTACACACACCCACCCGTCTC</t>
  </si>
  <si>
    <t>AGGGTCCCCTCGGACAGCTCCTAAGAAGGCACCGGTCGCCCAGTCCTACCAGAGGGGGCCAAGAACCCAGACGAGTCCGT</t>
  </si>
  <si>
    <t>AGAAGGGTCCTCGTCCAGCAAGAAGAGGAGGTGGTAAGCGGTTCACCTTCAGGGGTAAGTAACCTGACCTCTCCAGGGCT</t>
  </si>
  <si>
    <t>CACATAAAGGGAGGCTTAGTATACATGCTTCTTGCTTTTCACAGGAACCTGGGGGCTAGTCTGGGTGGGATTAGGCTGCC</t>
  </si>
  <si>
    <t>TCAAGTTGCATCAGCCAGGGCTTCATGCCCTCCTCAGTTCCCTAGTCCCCGGGCTTCAGGCCCCCTCCGTCCCCGTCCTC</t>
  </si>
  <si>
    <t>CAGAGACCCGGGCTTCAGGCCCTGCCTCTCCTGTTACCCTTTTAGAACCACAGCCTGGACACATGTGCCAGACGCCTTGG</t>
  </si>
  <si>
    <t>CCTCTAAGGCCCTCGGGTCCCCCTGGACCCCGGCCTCAGCAACCCTGCTGCTCCCCTCCTGCCACCCCAGCCTCCCCCCC</t>
  </si>
  <si>
    <t>TCCCCGTCCCCCTTCGCTCCTGATCCTCCCCCGGTCCCCAGTAGGGCCGCCTGCCCCCCTGCACCCAGTACCTGCCCCTC</t>
  </si>
  <si>
    <t>TTGGCCACGCACCCCGGGCCAGGCCACCTTAGACCCGGCCAAGCCCCATCCCTGAAGACCCAGCGGCCATTCTCTCTGGT</t>
  </si>
  <si>
    <t>AACGAGCAGAGAAGAAGTAGAGGCCCGCGGCCATTGGGCCCAGATTGAGAGACCAGTCCAGGGGCCCGAGGTTGGAGCCA</t>
  </si>
  <si>
    <t>GCGGGCACCCGAGGTCCCAGCACCCGGTCCCTCCGGGGGGCAGAGACAGGCAGGGCCCCCCGGCAGCTGGCCCCGAGGAG</t>
  </si>
  <si>
    <t>GCGCCCGGAGTGGGGCCGGTCGGCTGGGCTGGCCGAGCCCGGGTCTGGGAGGTCTGGGGTGGCGAGCCTGCTGTCTCAGG</t>
  </si>
  <si>
    <t>AGGGGCCTGGCTCCGCCGGGTGGCCCTGGGGTAAGTCTGGGAGGCAGAGGGTCGGCCTAGGCCCGGGGAAGTGGAGGGGG</t>
  </si>
  <si>
    <t>ATCGCCCGGGTCTCTGTTGGCAGAGTCCGGGCGATCCTCTGAGACCCTCCGGGCCCGGACGGTCGCCCTCAGCCCCCCAG</t>
  </si>
  <si>
    <t>ACAGACCCCAGGGTCTCCAGGCAGGGTCCGGCATCTTCAGGGGCAGCAGGCTCACCACCACAGGCCCCCCAGACCCGGGT</t>
  </si>
  <si>
    <t>CTCGGCCAGCCGAGCCGACCGGCCCCGCGCCTGGCGCCTCCTCGGGGCCAGCCGCCGGGGTTGGTTCTGCCCCTCTCTCT</t>
  </si>
  <si>
    <t>GTCCTTCAGAGGAACCAGGGACCTCGGGCACCCCAGAGCCCCTCGGGCCCGCCTCCAGGCGCCCTCCTGGTCTCCGCTCC</t>
  </si>
  <si>
    <t>CCTCTGAGCCCCGTTAAACCCAAAGAATGTCTGAGGGGAGCCACCCTCGGGGCCCAGGCCCCAGAGTCCAGAGGTCAGGG</t>
  </si>
  <si>
    <t>GCACCTCAGGGTGCCTCCCCGGGTCCCAGGCCAGCCGGAGGGACCCCGGCAGCCCGGGCGGCCCCAGAGGCCGGTTCCTC</t>
  </si>
  <si>
    <t>GCCCCTTCCCCGGGCTTCAGAGCCCAGGATGTCCCCCAGAAGGGACCCTAGGCGTCCCCTCTCCTCCCCTCCAGGCCCGA</t>
  </si>
  <si>
    <t>GCCTCTCCCTCGCGGAGAGGGGCCTCTTTGGGCCCTCAAGTCCAGCCCCACCGAGACCCGAGTGGCCCGGATCCCCCCAC</t>
  </si>
  <si>
    <t>CGGCCCTTCTCTCTGTCCCCCTGCTCCTCTCCAACCTTCGCTCCACCCTAGACCCCAGCTTCTGGCCTCCCCGGGTCCAC</t>
  </si>
  <si>
    <t>CAGGCCAGCCGGAGGGACCCCGGCAGCCCGGGCGAGTCGCCTTCCCTCTCCCCTGGCCTCTCCTTCCCGCCTCCCACCCG</t>
  </si>
  <si>
    <t>AGCCCCCTCAGCTTGCCTCCCCACCGGGTCCATCAGGCCGGCCGGAGGGACCCCGGCGGCCCGGTGTCAGTCCCCCCTGC</t>
  </si>
  <si>
    <t>AGCCGCCCAGTCTCTGCCTCCAGGCAAGGGCGCCAGCTTTTCTCCCCCCAGCCTGAGGCCCAGTCTCCTGTGCACTGTCT</t>
  </si>
  <si>
    <t>GTAAAGTCCAGCCTCCCACGCCCGTCCACGGCTCCCGGGCCCAGCCTCGTCCACCCCTCCCCACGGTGGACAGGCCCTCT</t>
  </si>
  <si>
    <t>GTCCACCCGGGCCATCCCCGCCCCCCTGTGTCCACCCCAGTCCCGTCCAGGGGGGACTTTATGTGACCCTTGGGCCTGGC</t>
  </si>
  <si>
    <t>TCCCCATAGACTCCCATGTAAGCCTGCCTCGAGTAGGTGCCTCCAGAGCCCCTTTTGCCCCCCTGGCGGCCCAGCCCGAC</t>
  </si>
  <si>
    <t>CCCCGGGCGCCCCCAAACTTTGTCCAGATGTCCAGGGGTCCCCGAGGGTGAGGCCCAGCCCCCTCCCGCCCCTGTCCACT</t>
  </si>
  <si>
    <t>GCCCCGGTCCCCCCAGAAGCCCCCAAAAGTAGAGGCTCAGGCCATGCGCGCCCTGTCACCAGGCCTGCCAAAGAGCCAGA</t>
  </si>
  <si>
    <t>TCTAAGGCCGGGAGAGGCAGCCCCAAAGCGGGTGCAGTAACAGGTAATCTCTGGTAGTGATTTGGACCCGAAATCTGACA</t>
  </si>
  <si>
    <t>CTTTAGAGCTCTGGAGGACTTTAAAACTCTAAAAATCAAAACTTTAGAGGCGAATGGGCGCCATTTTGTCCCCACGCGCG</t>
  </si>
  <si>
    <t>CATAATGGCGGACCTAGGCCTAAAACCCCCAGGAAGCGGGTCTATGGTTGGCTGCGCTGCTGCTATCTTTAGAGGGGAAA</t>
  </si>
  <si>
    <t>AGAGGAATAAGCCCCCAGACAGGGGAGTGGGCTTGTTTGTGACTTCACCAAAGGTCAGGGCCCAAGGGGGTTCGCGTTGC</t>
  </si>
  <si>
    <t>TAGGCCACCTTCTCAGTCCAGCGCGTTTACGTAAGCCAGACAGCAGCCAATTGTCAGTTCTAGGGAGGGGGACCACTGCC</t>
  </si>
  <si>
    <t>CCTGGTATAAAGTGGTCCTGCAGCTATTTCTGGTCGCATCAGAGCGCCAGGAGTCCACACAAATGTAAGAGGGGGTCTTC</t>
  </si>
  <si>
    <t>TACCTCTCCCTAGCCCTCCGCCCCCTCCAAGGACTCGGGCCCAGTTTCTAACTTTTCCCCTTCCCTCCCTCGTCTTGCCC</t>
  </si>
  <si>
    <t>TGCGCCCGGGGCCACCTTCATCACCGTCGCTGACTCCGCCATCCAAGCCTAGGGGAGACCGAAGTGAAGGCCCTGGACCA</t>
  </si>
  <si>
    <t>ACCCGGCCCGGGCCCCCCGGTATCGGGCCAGAGGTAAGTGGACTTTAATTTTTTCTGCTAAGCCCAACACTCCACCACAC</t>
  </si>
  <si>
    <t>CCAGGCACACACTACACACACCCACCCGTCTCAGGGTCCCCTCGGACAGCTCCTAAGAAGGCACCGGTCGCCCAGTCCTA</t>
  </si>
  <si>
    <t>CCAGAGGGGGCCAAGAACCCAGACGAGTCCGTAGAAGGGTCCTCGTCCAGCAAGAAGAGGAGGTGGTAAGCGGTTCACCT</t>
  </si>
  <si>
    <t>TCAGGGGTAAGTAACCTGACCTCTCCAGGGCTCACATAAAGGGAGGCTTAGTATACATGCTTCTTGCTTTTCACAGGAAC</t>
  </si>
  <si>
    <t>CTGGGGGCTAGTCTGGGTGGGATTAGGCTGCCTCAAGTTGCATCAGCCAGGGCTTCATGCCCTCCTCAGTTCCCTAGTCC</t>
  </si>
  <si>
    <t>CCGGGCTTCAGGCCCCCTCCGTCCCCGTCCTCCAGAGACCCGGGCTTCAGGCCCTGCCTCTCCTGTTACCCTTTTAGAAC</t>
  </si>
  <si>
    <t>CACAGCCTGGACACATGTGCCAGACGCCTTGGCCTCTAAGGCCCTCGGGTCCCCCTGGACCCCGGCCTCAGCAACCCTGC</t>
  </si>
  <si>
    <t>TGCTCCCCTCCTGCCACCCCAGCCTCCCCCCCTCCCCGTCCCCCTTCGCTCCTGATCCTCCCCCGGTCCCCAGTAGGGCC</t>
  </si>
  <si>
    <t>CTCGCCCAAGCTGCTTTGATTCCTGGGATATTTTTGGGAATGGTGTTAACTTTCTCCCCTTGTATTTGCTATTCAATCAA</t>
  </si>
  <si>
    <t>CCTGATTCCCCCTGCTCATACCTCCACTTACAACCAAGCCACTACGGCCACGTCCCCGGCCTCCCGCTCGGGTAAGTGCT</t>
  </si>
  <si>
    <t>TTTTCATTTTTAGCCCCAGCCCCTCCTCTATAAGTTCTAGGCAAACCTCCAATCACCAGCCACCTTCCAATGTAGTCTCT</t>
  </si>
  <si>
    <t>TAGAGAGTGGCTGCTACGCATTAGAGACCACTTTGAGCCACCCACAGTAACCACCCAGCGCCAATCTGTCTACATAGAAG</t>
  </si>
  <si>
    <t>AAGAAGAGGATGAAGACTAAGTCACAGGCTTAGCCAGGTGATTTGTGAATTTCAGTTTATTTACTTTCTTCCAATCAAGC</t>
  </si>
  <si>
    <t>TTTCCCAGCCTCCGCTTGTTAGGTCCTAGTTATGGGTTTTCCATGGGGGACTTAGTATCCGTTCTATTAGATTAACGTGC</t>
  </si>
  <si>
    <t>AAGACGCTAAACTTAACCAAGGTCAGCCAAGGGACGCGTGTTATCCCAGGCTGCCCACCCTGAGGATTTCCCCCCAAAAT</t>
  </si>
  <si>
    <t>CCTCCTACCCTCTCTTTATGCCATGTGTGTTGTTGGCTTGTGTTAGTGCTATGTAATGCGTTGCCGCCAGGTGGCAGCCT</t>
  </si>
  <si>
    <t>GTTTATAGATGTGCAGTACCCCTTAATGTTAGGTCTGCTTTAGGGCTGCCAGGTGGCGCAATCTAGGATTAATTCACCTG</t>
  </si>
  <si>
    <t>TATCCCTTTCCCTCCACCCGCAGTAACCCAGCACTGGCGTGTGACGTGGTGTAAAGTTTTGCCTGAACCTGTGGTTGGGC</t>
  </si>
  <si>
    <t>AGGTACATGCCAACAACCTTCTAAGCACCCGCGCTTGTGTTTTGCTTTATCTGCCGCCATCATGCCTACATTCTATCTTG</t>
  </si>
  <si>
    <t>CGTTACATGGGGGACAAACATATCATCTAATTGTTGACACGGATAGTCTTGGAAACCCGTCACTCTCAGTAATTCCCTCG</t>
  </si>
  <si>
    <t>AATCCCTACCAGGAACAACTGTCAGACACTCCATTAATTCCACTAACAATCTTTGTTGGGGAAAACACGGGGGTGCCCCC</t>
  </si>
  <si>
    <t>ACCACTCCCACCACCCCCCCCACCACCACCCCCACCACCCCCACCACCCCCACCACCCCCACCACCCCCACCACCTCCAC</t>
  </si>
  <si>
    <t>CACCTTCACCACCACCCCCGCCCCCACCACCCCCACCACCTCAGCGCAGGGATGCCTGGACACAAGAGCCATCACCTCTT</t>
  </si>
  <si>
    <t>GATAGGGATCCGCTAGGATATGACGTCGGGCATGGACCTCTAGCATCTGCTATGCGAATGCTTTGGATGGCTAATTATAT</t>
  </si>
  <si>
    <t>TGTAAGACAATCACGGGGTGACCGGGGCCTTATTTTGCCACAAGGCCCACAAACAGCCCCTCAGGCCAGGTTGGTCCAGC</t>
  </si>
  <si>
    <t>CACATGTCCCCCCTCTACGCCCGACAGCACCCACCATTTTGTCACCTCTGTCACAACCGAGGCTTACCCCTCCACAACCA</t>
  </si>
  <si>
    <t>CTCATGATGCCACCAAGGCCTACCCCTCCTACCCCTCTGCCACCTGCAACACTAACGGTGCCACCAAGGCCTACCCGTCC</t>
  </si>
  <si>
    <t>TACCACTCTGCCACCCACACCACTACTCACGGTACTACAAAGGCCTACCGAACTTCAACCCACACCATCACCACCACGCA</t>
  </si>
  <si>
    <t>TGCATCTCCCTGTCTTGCATGTGCCAGACCAATCAATGCACCCTCTTACTCATCAAAGCACCCCAAATGATCCAGATAGT</t>
  </si>
  <si>
    <t>CCAGAACCACGGTCCCCGACTGTATTTTATAACATTCCACCTATGCCATTACCCCCCTCACAATTGCCACCACCAGCAGC</t>
  </si>
  <si>
    <t>ACCAGCACAGCCACCTCCAGGGGTCATCAACGACCAACAATTACATCATCTACCCTCGGGGCCACCATGGTGGCCACCCA</t>
  </si>
  <si>
    <t>TCTGCGACCCCCCGCAACCCTCTAAGACTCAAGGCCAGAGCCGGGGACAGAGCAGGGGGAGGGGCAGGGGCAGGGGCAGG</t>
  </si>
  <si>
    <t>GGCAGGGGCAAGGGCAAGTCCAGGGACAAGCAACGCAAGCCCGGTGGACCTTGGAGACCAGAGCCAAACACCTCCAGTCC</t>
  </si>
  <si>
    <t>TAGCATGCCTGAACTAAGTCCAGTCCTCGGTCTTCATCAGGGACAAGGGGCTGGGGACTCACCAACTCCTGGCCCATCCA</t>
  </si>
  <si>
    <t>ATGCCGCCCCCGTTTGTAGAAATTCACACACGGCAACCCCTAACGTTTCACCAATACATGAACCGGAGTCCCATAATAGC</t>
  </si>
  <si>
    <t>CCAGAGGCTCCCATTCTCTTCCCCGATGATTGGTATCCTCCATCTATAGACCCCGCAGACTTAGACGAAAGTTGGGATTA</t>
  </si>
  <si>
    <t>CATTTTTGAGACAACAGAATCTCCTAGCTCAGATGAAGATTATGTGGAGGGACCCAGTAAAAGACCTCGCCCCTCCATCC</t>
  </si>
  <si>
    <t>AGTAAAAACCCTTGCCCTCTCCAGCAACCAATGTATCCCAAATAAATGTTACTTCTTTTGCTCTTAACCATTGACACGCC</t>
  </si>
  <si>
    <t>TGTCATTCTATCAATTAAACAAGGGAAAAAGGTTTAGCTATTCCACCAACACGACCCCAAGGAAGGCTTGCCAAAATTGG</t>
  </si>
  <si>
    <t>TGCCTTGCTCTCAGCACTTTGCCAGCAACTTATAGCATGGTAGGCAGCTCAACTCGGCCCGTCTTACTGCCCAGCCTACT</t>
  </si>
  <si>
    <t>CTCCACTCCCAGTCCATGTTCGCACTCCTATGCATTTCCTGCCCTCCCACTTTTACCCCAGTCCCAACCCAAAACCACAC</t>
  </si>
  <si>
    <t>ACAACACATAGAATTGTTAGTTTAAACAGTTTATTGATAGGTGGCTGCTTTTAGCCTAATTGTGTATTGCTCTCGTTGCC</t>
  </si>
  <si>
    <t>AAAACCTGTTGTAAGGGCCGGCACCCGCAACATGGGGAAAACATAACCGCCGCCATCCCATGGGGAGGGTAGAGGCGGTT</t>
  </si>
  <si>
    <t>GACATGTAGGTGAGTAGTGTAAGAAGCATGGCGAAGTAGACAGGTTACTTTTAGAGTGTAGTGTACAGGGCCGGGCGCAA</t>
  </si>
  <si>
    <t>CAGTGCCACCAACCCGGGGTCTGAGCATTCCATGGGCAGCAGGGACACTGCACTACCGCCAGGTCCTGGGGCAGCCGGGG</t>
  </si>
  <si>
    <t>TTCCTGGCGCTCCGGGGGCAGCCGGGCGGCCGCCGGTGGGTCCGCTGGGCCGCTGCCCCGCTCCGGGTGGGGGGTGGCCC</t>
  </si>
  <si>
    <t>CGCTGGGCACCGCTGCGCCGCCGCCAGGTCCTGGGGCAGCCGGGGTTCCTGGCGCTCCGGGGGCAGCCGGGCGGCCGCCG</t>
  </si>
  <si>
    <t>GTGGGTCCGCTGGGCCGCTGCCCCGCTCCGGGTGGGGGGTGGCCCCGCTGGGCACCGCTGCGCCGCCGCCAGGTCCTGGG</t>
  </si>
  <si>
    <t>GCAGCCGGGGTTCCTGGCGCTCCGGGGGCAGCCGGGCGGCCGCCGGTGGGTCCGCTGGGCCGCTGCCCCGCTCCGGGTGG</t>
  </si>
  <si>
    <t>GGGGTGGCCCCGCTGGGCACCGCTGCGCCGCCGCCAGGTCCTGGGGCAGCCGGGGTTCCTGGCGCTCCGGGGGCAGCCGG</t>
  </si>
  <si>
    <t>GCGGCCGCCGGTGGGTCCGCTGGGCCGCTGCCCCGCTCCGGGTGGGGGGTGGCCCCGCTGGGCACCGCTGCGCCGCCGCC</t>
  </si>
  <si>
    <t>AGGTCCTGGGGCAGCCGGGGTTCCTGGCGCTCCGGGGGCAGCCGGGCGGCCGCCGGTGGGTCCGCTGGGCCGCTGCCCCG</t>
  </si>
  <si>
    <t>CTCCGGGTGGGGGGTGGCCCCGCTGGGCACCGCTGCGCCGCCGCCAGGTCCTGGGGCAGCCGGGGTTCCTGGCGCTCCGG</t>
  </si>
  <si>
    <t>GGGCAGCCGGGCGGCCGCCGGTGGGTCCGCTGGGCCGCTGCCCCGCTCCGGGTGGGGGGTGGCCCCGCTGGGCACCGCTG</t>
  </si>
  <si>
    <t>CGCCGCCGCCAGGTCCTGGGGCAGCCGGGGTTCCTGGCGCTCCGGGGGCAGCCGGGCGGCCGCCGGTGGGTCCGCTGGGC</t>
  </si>
  <si>
    <t>CGCTGCCCCGCTCCGGGTGGGGGGTGGCCCCGCTGGGCACCGCTGCGCCGCCGCCAGGTCCTGGGGCAGCCGGGGTTCCT</t>
  </si>
  <si>
    <t>GGCGCTCCGGGGGCAGCCGGGCGGCCGCCGGTGGGTCCGCTGGGCCGCTGCCCCGCTCCGGGTGGGGGGTGGCCCCGCTG</t>
  </si>
  <si>
    <t>GGCACCGCTGCGCCGCCGCCAGGTCCTGGGGCAGCCGGGGTTCCTGGCGCTCCGGGGGCAGCCGGGCGGCCGCCGGTGGG</t>
  </si>
  <si>
    <t>TCCGCTGGGCCGCTGCCCCGCTCCGGGTGGGGGGTGGCCCCGCTGGGCACCGCTGCGCCGCCGCCAGGTCCTGGGGCAGC</t>
  </si>
  <si>
    <t>CGGGGTTCCTGGCGCTCCGGGGGCAGCCGGGCGGCCGCCGGTGGGTCCGCTGGGCCGCTGCCCCGCTCCGGGTGGGGGGT</t>
  </si>
  <si>
    <t>GGCCCCGCTGGGCACCGCTGCGCCGCCGCCAGGTCCTGGGGCAGCCGGGGTTCCTGGCGCTCCGGGGGCAGCCGGGCGGC</t>
  </si>
  <si>
    <t>CGCCGGTGGGTCCGCTGGGCCGCTGCCCCGCTCCGGGTGGGGGGTGGCCCCGCTGGGCACCGCTGCGCCGCCGCCAGGTC</t>
  </si>
  <si>
    <t>CTGGGGCAGCCGGGGTTCCTGGCGCTCCGGGGGCAGCCGGGCGGCCGCCGGTGGGTCCGCTGGGCCGCTGCCCCGCTCCG</t>
  </si>
  <si>
    <t>GGTGGGGGGTGGCCCCGCTGGGCACCGCTGCGCCGCCGCCAGGTCCTGGGGCAGCCGGGGTTCCTGGCGCTCCACTGCAC</t>
  </si>
  <si>
    <t>CTGGAATGCAGGGTGGGGGCGTGGTCCCCTGGACCCCAGCCCCGCCGATCCCTCCCCCAGGGCGTACCCGGCTTGCCTGG</t>
  </si>
  <si>
    <t>TTCTGGGGCTCCTCTGGGGGTCGCTGCATCCGCCGGTAGGGTTCGAATGGGCGTGGTCCGCTTGCTCTGCTGGCCCGGTA</t>
  </si>
  <si>
    <t>CGCCTGGATTGCCGGCTGGGGGCTGGGGTCCCGGGACGCCCCCTCCCTGCTCCCACCCGGTTCCCTCCCCCAGGGCGTGC</t>
  </si>
  <si>
    <t>CCCGCTTGCCTGGTCCTGGAGCTCATCCGGGGATGCTGCATCCGCTAGTCCGACCTGGGTGGGTGCGGTCCGCTGGCCCC</t>
  </si>
  <si>
    <t>ACCCTGGGGGTAGCCGCCGGGTCTGCTGGTCCGGTGCACCTGGAAGGCAGGGGGGGGGGCAGTGAGGGAGGGGCGTGGTC</t>
  </si>
  <si>
    <t>CTGGGACCCCGCGCCGACTGGCAGGGGGTCCCCATGGCACAGGCCTAGGGGTCCAGGGGGCAGCCGCGGCCCAGCGCGCC</t>
  </si>
  <si>
    <t>CCGTTCACGGGGGAGGACCGCGGCCGAGCCACCAGGGGCCCGGCGGGGGTGGGGGGTGCGCTCCCAGGCCGGACCCTGGT</t>
  </si>
  <si>
    <t>GCCAGGCAGGGACCCCGCGCCACCCGCTTCATGGGGGGGGAGGCCGCCGCAAGGACGCCGGGCCGGCTGGGAGGTGTGCA</t>
  </si>
  <si>
    <t>CCCCCCGAGCGTCTGGACGACGCTGGCGAGCCGGGCCGGCTCGCCTTCTTTTATCCTCTTTTTGGGGTCTCTGTGTAATA</t>
  </si>
  <si>
    <t>CTTTAAGGTTTGCTCAGGAGTGGGGGCTTCTTATTGGTTAATTCAGGTGTGTCATTTTAGCCCGTTGGGTTTCATTAAGG</t>
  </si>
  <si>
    <t>TGTGTCACCAGGTGGGTGGTACCTGGAGGTTATTCTATTGGGATAACGAGAGGAGGAGGGGCTAGAGGTCCGCGAGATTT</t>
  </si>
  <si>
    <t>GGGGTAGGCGGAGCCTCAGGAGGGTCCCCTCCATAGGGTTGAACCAGGAGGGGGAGGATTGGGCTCCGCCCCGATATACC</t>
  </si>
  <si>
    <t>TAGTGGGTGGAGCCTAGAGGTAGGTATCCATAGGGTTCCATTATCCTGGAGGTATCCTAAGCTCCGCCCCTATATACCAG</t>
  </si>
  <si>
    <t>GTGGGTGGAGCTAGGTAGGATTCAGCTAGGTTCCTACTGGGGTACCCCCCTACCCTACCTTAAGGTGCGCCACCCTTCCT</t>
  </si>
  <si>
    <t>CCTTCCGTTTTAATGGTAGAATAACCTATAGGTTATTAACCTAGTGGTGGAATAGGGTATTGCAGCTGGGTATATACCTA</t>
  </si>
  <si>
    <t>TAGGTATATAGAACCTAGAGGAAGGGAACCCTATAGTGTAATCCCTCCCCCCCCTACCCCCCCCTCCCTTACGGTTGCCT</t>
  </si>
  <si>
    <t>GAGCCCATCCCCCACCCCAGCACCCCGGGGTGACGTGGCACCCCGCGTGCCTTACTGACTTGTCACCTTTGCACATTTGG</t>
  </si>
  <si>
    <t>TCAGCTGACCGATGCTCGCCACTTCCTGGGTCATGACCTGGCCTGTGCCTTGTCCCGTGGACAATGTCCCTCCAGCGTGG</t>
  </si>
  <si>
    <t>TGGCTGCCTTTGGGATGCATCACTTTGAGCCACTAAGCCCCCGTTGCTCGCCTTGCCTGCCTCACCATGACACACTAAGC</t>
  </si>
  <si>
    <t>CCCTGCTAATCCATGAGCCCCGCCTTTAGGAAGCACCACGTCCCGGGGACGGAAGGGGACTTGGGGTGATTTTCTATGTG</t>
  </si>
  <si>
    <t>GGGGTGGAAATATGAGCAAGAATAAGGACGGCTCCTTATTAACCTGATCAGCCCCGGAGTTGCCTGTTTCATCACTAACC</t>
  </si>
  <si>
    <t>CCGGGCCTGAAGAGGTTGACAAGAAGGGTCAAGGTTTCGTCTGTGTGTTGAAGGGCAGGGGCTGTTGGGTGCATCTGGAA</t>
  </si>
  <si>
    <t>CGGCTTACCTCGGGTAACTGTTTGCCATTAAAAGGTTGGGGATTAGGTTTAGCCCCTTTAGCTGCCATTTCGAACCGGGG</t>
  </si>
  <si>
    <t>TGTGCAGATGCAGGTCTCCGGGTGGGCAGGCAGTACGAGATGTCACGTTGTGTTGTCTTTCCTCCCACCCCTGTCCTGGC</t>
  </si>
  <si>
    <t>TGTGGCAAATGCGACCCTCATAGAGTTGTGTTTCAGGTCTGTGTCCTGTTTTGCGGTGGGTTATTTCTTCCCTCAGTGTT</t>
  </si>
  <si>
    <t>TGCCAGCTTATTTCCCCAGTTTTCACGTACTGGGGCCTGTGGACACCTGAGGGAGCGGCCGTTGGTGGGTATGTGTTGGA</t>
  </si>
  <si>
    <t>ATTGCTCCCACCCTCAATTTTCGCTTGCCTTCTTCCCTTGTTAACCTGATAGCATAGCCTCTAGGTTTCCTTGTAGGTCT</t>
  </si>
  <si>
    <t>GTTTGGGTTTGTTGGTTCACGTGGTGCTAACTTGAATTTTTTGGTTTTCTAGTTCCCTCTTAATTACATTTGTGCCAGAT</t>
  </si>
  <si>
    <t>CTTGTAGAGCAAGATGGCCTATTCAACAAGGGAGATACTGTTAGCCCTGTGTATACGGGACAGTCGTGTGCATGGAAATG</t>
  </si>
  <si>
    <t>GTACCCTGCATCCTGTGTTGGAGCTAGCAGCAAGAGAAACACCTCTCCGCCTTTCGCCAGAGGACACTGTAGTTCTGCGT</t>
  </si>
  <si>
    <t>TATCATGTGTTGCTTGAGGAGATAATTGAACGAAATTCAGAGACATTTACAGAAACTTGGAACAGATTTATAACACACAC</t>
  </si>
  <si>
    <t>CGAACATGTGGATCTGGATTTTAACTCAGTATTTTTAGAGATATTTCACCGTGGAGACCCAAGCCTTGGGCGCGCGTTGG</t>
  </si>
  <si>
    <t>CCTGGATGGCCTGGTGCATGCATGCCTGCAGGACATTGTGTTGTAACCAGTCTACTCCTTACTATGTTGTGGACCTGTCA</t>
  </si>
  <si>
    <t>GTTCGTGGGATGTTAGAAGCCAGCGAAGGCCTGGATGGTTGGATTCATCAACAGGGCGGCTGGTCTACATTAATTGAAGA</t>
  </si>
  <si>
    <t>CAACATTCCTGGATCCAGAAGGTTTAGCTGGACTTTGTTTCTTGCTGGACTGACTTTGAGTCTGTTAGTTATATGTAGTT</t>
  </si>
  <si>
    <t>ATTTATTTATCTCCAGAGGAAGACACTAATCTATACATTTTCTCAGCACTTTATATGAATCAGGGTCATTGGGCCTGCGG</t>
  </si>
  <si>
    <t>GGAACTGAGCCAGTAGGATATTAGGCAAGGGTGACACAGTGCCCATGCATTATAATTTAACCAAACAGTGGTCGTGAGTT</t>
  </si>
  <si>
    <t>TTAGGCCGGCCATGGGGGCTTACAAGAATAACATGCCAATGACCCGGCCCCCACTTTTAAATTCTGTTGCAGCAGATAGC</t>
  </si>
  <si>
    <t>TGATACCCAATGTTATCTTTTGCGGCAGAAATTGAAAGTGCTGGCCATATCTACAATTGGGTGTCCTAGGTGGGATATAC</t>
  </si>
  <si>
    <t>GCCTGTGGTGTTCTAACGGGAAGTGTGTAAGCACACACGTAATTTGCAAGCGGTGCTTCACGCTCTTCGTTAAAATAACA</t>
  </si>
  <si>
    <t>CAAGGACAAGATACTAAAGAAATAACTGAGGTGAGTGTGGGAAGATGGGAATACTATGTGTTATGTTAACGGGTGAGAGC</t>
  </si>
  <si>
    <t>CTATACTGCAGCCCAGACTCGGGGGGAGGAGGAAATGGTAAGAGTTATACTCTACTTATCTTTTTTGACACTACATTTAA</t>
  </si>
  <si>
    <t>CTGTTATGTAACAATGTTTGCTTATTTTCATGTTCAATAAACGCTATGTTAATGATGAAGAACCTGTGTTCTTTGGAAGT</t>
  </si>
  <si>
    <t>GGGCCCAATGGGGTAGTAGGTTTTGGGAGGGTGCCGTGCTAGATATTTCAACTGCCACAGACCCCATTTTGTCCCACCTG</t>
  </si>
  <si>
    <t>TTACCACATTCTAGGTCCTGCATCCAGTGGGCCAGGTGTCTCACCATGGCTCTTTCTAGGTGGATACCACAGTCCAGGCC</t>
  </si>
  <si>
    <t>CCCAAGGCTACCGTGCTAATTACCTCCTCATGTCCACCCCCACCCTGTGTTACTGTCGCCTGATTATCCTGGCTTAGCAG</t>
  </si>
  <si>
    <t>CCTCCAAGTTTTACAAGACGTCCCATTGCCCTGCCCTTGGTCCAAGTCTCGCCGGTTTTCAGCAGCCTGTTGTAGCCTGC</t>
  </si>
  <si>
    <t>CCCCAAGTTTCGCAGGTTTCCCCCATGCTTCCACCCGTTAACCCAATAGCATGACAGCCAATCCAACACGAGGCAAGTTT</t>
  </si>
  <si>
    <t>TAAGAGTTAAAAGCAACTACTGTTTATTTTCCAAAATGAGCTGGGTATAGTTGATGATCTGTAGGCGCAGCTCATCCCCA</t>
  </si>
  <si>
    <t>CATTCCAGGTCCTTGATGGCCTCGTAGATGGCATCTTCGTCGACATTGACAGCCTTCTCATATACCGTGTCTCTGGGGCT</t>
  </si>
  <si>
    <t>GACCTTTATACAGAAGGCGTCCCCTACTAGGTCCACGGCCAGCTCGTAGGTGGGGCCTATGTTTTCACATAACAGTTTCA</t>
  </si>
  <si>
    <t>AGCAGGTCTCTGGGATGTGAAGGGAGGTGCCCTGGAGCAGGAGATGCATGATTAGGCGCCCTTTTCCATTTGTGCTGAAG</t>
  </si>
  <si>
    <t>ATGGGGCAGATGGTGCCACAAAAGTGTCCGGTGACCAGGTAAGCGTAGAGAAGGCTGGGTTGGGAAAGTCCAGCCTTTAC</t>
  </si>
  <si>
    <t>TGCACTGGGAGAGCTGCTGAGCAGAGACACATAGAAGGTCTTGTTGGGTATTATCTTGTGGACATTGTTGAAGAAGGAGA</t>
  </si>
  <si>
    <t>GCTGGGTGGAGCTAAACTCCTGAGGCACATGAACCTGGGACCTATTGATGCAGATCTCGCAGTGAGACCCCAGAGTCAGG</t>
  </si>
  <si>
    <t>CTGTGGCCGAAGGGAGACAGGCGAAGGCAGCGCCCGGGGGAGAGAGTGCACAGTGACAGTGGGAGAAACACGGCCTCTGA</t>
  </si>
  <si>
    <t>GACATGTATGGGGGTGTTCATCTCACGCAGAAAATCTTTGCCCAGCTCAAAGTTGGCAGAGATTCCCCTGAAGAAGTCCC</t>
  </si>
  <si>
    <t>GTAGTGAAAAATGGGATCTGTCTACACCATGTCTGGTGTGCCGGGAACATATTGATCGGGCCACACTGCCAACCCTTTCC</t>
  </si>
  <si>
    <t>ATTCTTCCCAGCTCTGAGCGAGATTTTCCACACCTGGACACCGACTTCACGCTATGCGCCGAGGCCTTTGAGGCCGTGTA</t>
  </si>
  <si>
    <t>GTTTCTGTGGTGCGGATGCATTAGGCGGCGCAATGCGGGATCTGCCGGTCGCTGTTGGCGTGCATTCACGGCATCTGGGG</t>
  </si>
  <si>
    <t>TGACCGGGGCCATCGGGTTTACTTTTCACACGTAGACCTGGGAAGTTTGATAGGACTGTACCAGGTCAAGGCCGTGGATG</t>
  </si>
  <si>
    <t>CGCAGGACCACGTCCAGTTCCTTAGTGACATCCACGAGGATTGTTTTGCCCACTCTGGCCACTTGTGTGGATTTAAATAT</t>
  </si>
  <si>
    <t>GTACACAAGCGTAATTAACGAGTCACAGACCCCCTGTTCCAGATTCTGACCGGCTGCAAGCGCTGCCTTAAAGGCCTGGA</t>
  </si>
  <si>
    <t>AGCTGGGTGGGTAAATCTGACCAAACAGCACGCTCGGATTCGTGATGCTGTGGTTGATGGCACACAGGGGGTCGCAGAAC</t>
  </si>
  <si>
    <t>AGGTGCTTGTGGAAGTCTTGCGGGGTGCACATCTGCAGCCAGGCCCTTAGCCTGGGGCATGGCACATCCAGCAGCGTGTT</t>
  </si>
  <si>
    <t>TTGGGTCTTGATGAGGAACACGATCCTGTCTAGGATTTTGATGTTGTTGCCGAACGAGTCAAGAATCAGGCTCTTGAAGC</t>
  </si>
  <si>
    <t>GGTCAAGGGTGTCCTTGGCGTCCGGGTGGGCCCCGAGGCTCTCGCAGAGTGGGCAGATGGTCCGTGAGGCATTCTTGTGC</t>
  </si>
  <si>
    <t>CTTAGTCCAAACATGGGGGCCAGGAGGCAGGGGCCCTGCGAATGGTCGCCAGCCTCCGGTCTGGTGATGGCCAGGGCCAA</t>
  </si>
  <si>
    <t>CTCCGCCAGCTCATCGCCGCTGTATTCCGCGTTTAAACCGATAGCATGGTGGCCTGGCCCCCCGAGCAGGTCCGTCCCCT</t>
  </si>
  <si>
    <t>GCCACGTACCTAATAGTAGTCCACAGTAGTCGGCCTTGGTTGTAATTTCAGGAGAGAGTCCTCCCTTTTCGGCCCTGAGA</t>
  </si>
  <si>
    <t>AATGGATGCTGAACTCGGTTTCTGGTAGGCAGGTGGCAGCACAGGGCGGTGTACAGGCCCCTGCCGACGTCCCCTGGGAC</t>
  </si>
  <si>
    <t>ATCCTGGGAATCTTTGCAGGTTCTGGGTCCAGGGAGGGTAAGAAAAGTGGGGGTGGTTCTGGGCCACATGGACTTGAAGC</t>
  </si>
  <si>
    <t>AGAAGTTGGCCGGGGACTGGCCGGTGAGGATGGATTTCAGAAACTCCAATTTGTAGTAGCCGAGGTTGGCATTTCTAATC</t>
  </si>
  <si>
    <t>ATGTCAGAAGAGGACACAGGGAGGAAGCACCGGCAAATGTAAAAGTGAAGCTGGATGTCAATGGCAAGAATCCTGGAGGG</t>
  </si>
  <si>
    <t>CATGAAGAGGGAATCCAACCCCCCGGCCATGGGGAAGTATTTTATCAGGATGTGTAAAAAGTCCATGCCTGTGATGAGGC</t>
  </si>
  <si>
    <t>TAGAGATCCAGGCTCGTGGGGCATTTAGACAGTAGTAGCAGAGCAGGGCATAGTCCTCAAAGAAGGCCACGGGGGCATCT</t>
  </si>
  <si>
    <t>GAGTGATTGACCAGGGTGTCGAGCAGATCACAAACTCGGCAGGTGCTGGCTGGAGAGAGGGACTCGTAGGTGTGGACGAG</t>
  </si>
  <si>
    <t>TGGTGGGTAGGCTATGCCTTCTTCCGCGTTGGCTGGAAGATAGGAGTGGGCCATCAAAAGGCCGACTGCCTCGAACTGGC</t>
  </si>
  <si>
    <t>TTTTCAGATTGTCCACGGTCCAGGGCACAAAGTCCTCCATCTTTGGAGTTCTGCCCGCGATCTGTGCCACCTCTGTTACG</t>
  </si>
  <si>
    <t>CCACTCCTCGTGAGGGGGCAGCTGGACAGTCTTTTTCCGGTCAGGGGGTTTGGCTCGTTTGCGCTCGTGACTTTGTGAGC</t>
  </si>
  <si>
    <t>CATGACACATCTGGGTGGCAAGGTGAGGTCTTCTGGGTTTTTAATACCGGGGTCGGCACCAGTTTCTGGGACACCGCCAC</t>
  </si>
  <si>
    <t>AAGGACAAGGTGGGCTAGCAAGTTCTCGAGTCTACGAAGACTCCGGGGGCAGTCTTTTGAGTTTCTCGCCTATGATCCAC</t>
  </si>
  <si>
    <t>CCCAATCTCGCCCCCCTAATTGCGCCATCTGCCTACGCGAGGCTGAACCTCCTGAATCACTGCATCTTTCTTGAGGCGTT</t>
  </si>
  <si>
    <t>TAAAGAAGAGAATAGTGGCCAGGGCCTCGGTGGGGTCCAGCGTGAGGTCTTATTTTTGAAAAGGGATATTATAAAACAGG</t>
  </si>
  <si>
    <t>TCATTGCTCGGATTGTGGCAGCCGATAGCACCCTAGATCTAGTGAATCATGGCGAGCCCGGAAGAGAGGCTCCTAGACGA</t>
  </si>
  <si>
    <t>GCTCAATAACGTAATTGTGTCATTTCTGTGTGACTCTGGGTCTCTGGAAGTGGAGAGATGCTCCGGGGCGCATGTGTTCT</t>
  </si>
  <si>
    <t>CCAGGGGCAGCTCCCAACCCCTCTGCACCGTGAAGCTGCGCCACGGACAGATTTACCACCTGGAGTTTGTCTACAAGTTC</t>
  </si>
  <si>
    <t>CTGGCCTTTAAGCTGAAGAACTGCAACTACCCCTCCTCGCCCGTGTTTGTGATATCCAACAACGGCCTGGCCACCACCCT</t>
  </si>
  <si>
    <t>GAGGTGCTTTTTGCACGAGCCGTCGGGTCTCAGATCGGGCCAGAGCGGCCCTTGCCTGGGTCTCTCAACGGATGTTGACC</t>
  </si>
  <si>
    <t>TACCAAAGAACTCCATCATTATGCTGGGCCAGGATGACTTCATTAAGTTCAAAAGCCCCCTGGTCTTCCCTGCTGAGCTT</t>
  </si>
  <si>
    <t>GATCTCCTGAAATCTATGGTGGTCTGCCGGGCCTACATCACGGAACACCGGACGACGATGCAGTTTCTGGTGTTTCAGGC</t>
  </si>
  <si>
    <t>CGCCAACGCCCAGAAGGCCTCGCGGGTCATGGATATGATTAGTGATATGTCTCAGCAACTGTCTCGGTCTGGTCAAGTCG</t>
  </si>
  <si>
    <t>AGGATACGGGCGCCAGAGTCACAGGTGGAGGAGGTCCCAGGCCTGGCGTCACGCACTCGGGGTGTCTTGGGGACTCACAC</t>
  </si>
  <si>
    <t>GTTAGGGGGCGCGGTGGTTGGGACTTGGATAACTTTTCAGAAGCTGAGACCGAAGACGAGGCGAGTTACGCTCCTTGGAG</t>
  </si>
  <si>
    <t>GGACAAAGACTCGTGGTCGGAATCCGAGGCGGCGCCGTGGAAGAAGGAACTCGTGAGGCACCCCATCCGCAGGCACCGGA</t>
  </si>
  <si>
    <t>CACGCGAGACTCGCCGTATGCGCGGGAGCCATTCACGGGTGGAACACGTGCCCCCCGAGACCCGGGAGACGGTGGTGGGG</t>
  </si>
  <si>
    <t>GGAGCATGGCGTTATTCTTGGCGCGCCACACCTTATCTGGCACGGGTGCTGGCTGTCACGGCCGTGGCCCTGCTCCTGAT</t>
  </si>
  <si>
    <t>GTTTCTGAGGTGGACCTGACGTTGCAGGCCCTTGGGGAGCGGGGGTTCTCCAGGCTCCTGGATCTGGGGCTGGCCTGCCT</t>
  </si>
  <si>
    <t>GGATCTGAGCTATGTGGAAATGAGGGAATTTGTGGTTTGGGGCAGGCCCCCAGCTTCTGAGGCGGCTGTGGCCTCTACGC</t>
  </si>
  <si>
    <t>CAGGCTCGCTTTTCCGAAGCCACTCGTCCGCCTACTGGTTGTCGGAGGTGGAGAGGCCCGGGGGCCTTGTCCGCTGGGCC</t>
  </si>
  <si>
    <t>AGGTCACAGACCAGCCCCTCATCCCTGACCCTCGCGCCCCATCTTGGCCCGTCCCTCTTGTCCCTTTCAGTGGTCACCGG</t>
  </si>
  <si>
    <t>TGGTGGGTGTGGAGCCGTGGCCTTTTGCAACGCCTTTTTCCTAGCTTATTTTTTGGTTGTGCGGTCTGTTTTCCCCGCGT</t>
  </si>
  <si>
    <t>TTTCCGATAGAATAGCTGCCTGGATCTGCGACCGGTCCCCTTTCTGCGAAAACACCCGGGCCGTGGCCAGGGGTTACCGA</t>
  </si>
  <si>
    <t>GGCCTCGTGAAGAGGTTCTTGGCATTCGTGTTTGAGCGTAGTAGCTATGACCCCCCCTTGTTGAGGCAAAACTCTAGGCC</t>
  </si>
  <si>
    <t>TGTGGAGCGCTGCTTTGCCATCAAGAATTATGTCCCGGGCCTGGACTCACAAAGCTGTGTGACGGTCCCGAGCTTCTCCC</t>
  </si>
  <si>
    <t>GCTGGGCCCAGTCTCACGCCAGCGAGCTCGATCCCCGGGAGATTCGCGACAGAGTTACACCAGCGACTGCACCTTCGTTC</t>
  </si>
  <si>
    <t>GTGGCTGATCATGCCTCGGCTCTATTGGCCTCCCTCCAGAAGAAGGCCTCCGACACCCCCTGTGGGAATCCCATTCAGTG</t>
  </si>
  <si>
    <t>GATGTGGTACCGCCTGTTGGTAAACTCGTGCCTGAGGAGTGCCCACTGTCTTCTGCCTATACCTGCCGTCTCTGAGGGGG</t>
  </si>
  <si>
    <t>GGAGAAAGACGGGCGGGGGCGTAGGGGAGGAGCTCGTGGGGGCCGGGGGGCCCTGCCTGAGCCGGGATGTTTTCGTGGCG</t>
  </si>
  <si>
    <t>ATCGTAAGCCGCAATGTTCTCTCGTGTCTGCTGAACGTGCCTGCCGCGGGTCCCCGGGCCTACAAGTGTTTCAGATCCCA</t>
  </si>
  <si>
    <t>CGCCTCCAGACCGGTGTCTGGCCCGGATTACCCTCCCTTGGCCGTGTTTTGCATGGACTGCGGTTACTGCTTGAACTTTG</t>
  </si>
  <si>
    <t>GAAAGCAGACAGGTGTAGGAGGCAGGCTCAATTCCTTTAGACCCACTCTCCAGTTTTATCCCCGTGACCAGAAGGAGAAG</t>
  </si>
  <si>
    <t>CATGTGCTGACCTGCCATGCCAGCGGCCGTGTGTACTGCTCCAACTGCGGCTCTGCGGCGGTGGGCTGCCAGAGGCTGGC</t>
  </si>
  <si>
    <t>TGAGCCACCGAGCGCCCGCTCGGGCTGGCGGCCCCGAATCCGGGCAGTGCTGCCGCACAACGCGGCCTACGAGCTCGACC</t>
  </si>
  <si>
    <t>GTGGCTCCCGCCTCTTGGATGCCATCATCCCCTGCTTGGGACCCGACCGCACTTGCATGCGGCCGGTGGTCCTGCGGGGG</t>
  </si>
  <si>
    <t>GTGACGGTCAGGCAGCTCCTGTATTTAACTTTGCGGACAGAGGCCAGAGCCGTTTGCTCCATCTGTCAGCAACGCCAAGC</t>
  </si>
  <si>
    <t>TCCAGAGGACGCCCGCGACGAGCCTCACCTGTTCTCCTCCTGTTTAGAGGTAGAATTGCCACCTGGTGAGCGGTGTGCGG</t>
  </si>
  <si>
    <t>GCTGCCGTCTCTATCAGACGCGTTATGGCACGCCGGCTGCCCAAGCCCACCCTCCAGGGGAGGCTGGAGGCGGATTTTCC</t>
  </si>
  <si>
    <t>AGACAGTCCCCTGCTTCCTAAATTTCAAGAGCTGAACCAGAATAATCTCCCCAATGATGTTTTTCGGGAGGCTCAAAGAA</t>
  </si>
  <si>
    <t>GTTACCTGGTATTTCTGACATCCCAGTTCTGCTACGAAGAGTACGTGCAGAGGACTTTTGGGGTGCCTCGGCGCCAACGC</t>
  </si>
  <si>
    <t>GCCATAGACAAGAGGCAGAGAGCCAGTGTGGCTGGGGCTGGTGCTCATGCACACCTTGGCGGGTCATCCGCCACCCCCGT</t>
  </si>
  <si>
    <t>CCAGCAGGCTCAGGCCGCCGCATCCGCTGGGACCGGGGCCTTGGCATCATCAGCGCCGTCCACGGCCGTAGCCCAGTCCG</t>
  </si>
  <si>
    <t>CGACCCCCTCTGTTTCTTCATCTATTAGCAGCCTCCGGGCCGCGACTTCGGGGGCGACTGCCGCCGCCTCCGCCGCCGCA</t>
  </si>
  <si>
    <t>GCCGTCGATACCGGGTCAGGTGGCGGGGGACAACCCCACGACACCGCCCCACGCGGGGCACGTAAGAAACAGTAGAGGGC</t>
  </si>
  <si>
    <t>ACGAAACATGGTGTATGCACTTTATTAATAAACAATTACAGATACAAAAACTTGAGTCTCTCGAGGTCTGCGATGAGGCG</t>
  </si>
  <si>
    <t>GTGGGTGGAACGCTCCAGCTTGCGGCGAAGCTGGCTCACGAAGCGAGACAGTACTCGGCTAGCCTGACTAAGGGTGAGGC</t>
  </si>
  <si>
    <t>TATAACGCAGGTCCTGTTCCGGGGCGGCGGTGGATAGAGAGGAGGGGGATCCGGAGGGGACCACTAGGTCGCCGGAGGTC</t>
  </si>
  <si>
    <t>GACCCTCCTGTCACCACCTCCCTGATAATGTCTTCAATAGACAGAAATTGGGTGACCACTGAGGGAGTGTTCCACAGTAA</t>
  </si>
  <si>
    <t>TGTTGTCTGGTCGCTAGATGGCGCGGGTGAGGCCACGCTTTGCGAAAACGAAAGTGCTTGAAAAGGCGCGGGATAGCGTG</t>
  </si>
  <si>
    <t>CGCTACCGGATGGCGGGTAATACATGCTATCCTTACATTTTGGCATTTTGGGCAGCTGGGAGGCGGCGGATGGGGGTGCT</t>
  </si>
  <si>
    <t>TCTTTTCGCACGGTGTATGTTTGGGGACCCGCATGCCGGTACTGGGATAGGCGCACCTCGGGCCGCGCGCCAGGCTCCGA</t>
  </si>
  <si>
    <t>GCCGGAATGCATTGGGGGCAATGGGATTGCGGGGGATTGTTGCTGTCTGCTCCTGACAGGGAGAGACACGCGCGGCGGAG</t>
  </si>
  <si>
    <t>ATGCAGCCGACGGCGGGGCCGCGGTGGGCTGCCCCCGAGGACGGGCGCCGGCCGCCAGCGCCCCCGTGGCCTTTGGCACG</t>
  </si>
  <si>
    <t>GGCCTGGCACCCACCGCTTTAATTGTGGGGGTGGGCAGGGCAGCTGCATCTTGGGGCCTTTGTGCTTGCGTTTTTTGGGG</t>
  </si>
  <si>
    <t>GCGCGGTGCCAATGCACCAACTGGGGTGTGCGCCGGGGCGGCCAAGCCGGACCCCAGGGCGGGTGCCTGGGGGATGGGAA</t>
  </si>
  <si>
    <t>AGCCGGACGGCGCTTCTCCCGGGTCGAACGCTGGAGTAGCGGAGGCTGCTGCGCCGGCGGCCACCACGGGCGCACGGGGT</t>
  </si>
  <si>
    <t>CGCAGCCCGACGGCCGTGGGGAGGCGGGTGGCGGAGGGCCGAATCTCCGCGGCTTCTTCCCGGCCCCCCTGCTGTTTCTT</t>
  </si>
  <si>
    <t>CTCCCGTTGCATGATAGAATGGCCATAGGGTGGGTCCTGAGAGGAGGCTTGTGTGTCCTGGGGCTGGAGCCCAAAAGTCG</t>
  </si>
  <si>
    <t>TTAAAGATGCCGCTGATGGTGTGGGAGCTATGCCTCCCGTCGACTGGCCGGGCTTGTAGGGGGCTGAGGGTGGATAACTG</t>
  </si>
  <si>
    <t>GGCTTCTGTGAAGGCACCAACCCTGGAATCTGGATGGTATGTTTCTTCTGTGACCCCGAGGCAGTCGATGGTGTAGAGTG</t>
  </si>
  <si>
    <t>TGGAGACAATGTGTAGACGATGGGCCCTTGTTCAGAAGCCCAGGGACTTGAGGGGGGCTGTTGTGGTGCTGGTTGGGGAA</t>
  </si>
  <si>
    <t>GGAGCTCCAGGGAATCTTTGGGCCATGGCCTTGGGGAGCTTCCCGGAGACCGGTCTGGGCTCTCGGAAGCCCTCGTTTCG</t>
  </si>
  <si>
    <t>GCCCCGAAATAGGGCCTTGCCATCAATCGGGGGCCTGGGAGAGTGATGGGGGCGGCCAATCCCGGGGTAACTGTCACGTC</t>
  </si>
  <si>
    <t>CCGGGGGGAGGAGGTAGGAGACAGCCAGTCCCTGGGCCTGCCAGGGGCCACCTTCTCTAAGAGGGGGCTCTGTGGGCTGG</t>
  </si>
  <si>
    <t>GAGGGCCAGAGGCCTCAGATTCAGCAGTAGTGCTCCCCTTTTCCCCCTGGTCCGTCTCCCCTCCTCCCAACTGCTGGAGC</t>
  </si>
  <si>
    <t>CGGTCGGAGGAGGCCGGGGTGTTATCTGCTGACTGAAACCCGTCCCCGCTGACCAGTCCGTGCCCCACCCTTGGGGGGAA</t>
  </si>
  <si>
    <t>ACCGGAGAACAGCTCCTGGACGTTGCGTGGATTCGGGGGAAGCTGGTATCCAACCGGCAGTGGAGGATCTTCGTGCTCGT</t>
  </si>
  <si>
    <t>AGAAGGAGGGGTTGAGTACATCGGTCGGCCATCGTGAGGCCCCGGCCGCGTTAAAGTAGAACTGCACGTCCGGCAGATTG</t>
  </si>
  <si>
    <t>TGCCGATAGGTGAAACACTTCCAGATGATGTTTTTTCTGTTGGCCAGGATGGCCACGGTGGGGGGCCTGGCCTCCTTAGG</t>
  </si>
  <si>
    <t>TTTGGCGGCCCTGGCCTCGGTGAGAAGCTCGCGTAGCCACACGGCCTGGCGTGCAAAGATGGACATCTCTGGCTCGAAAG</t>
  </si>
  <si>
    <t>ACTCGGAGTAGCCGTCCAGGTCCTGCAGAAAATTCAGCGAGATGGTCTCCACCAGGGACCGGAAGGGCTCAGAGTGCCCG</t>
  </si>
  <si>
    <t>TCGCAGTAGAGGAGGGGAGCAACGACCCTGACCTGTCCCAGGGTCTTCAGGTTAAACAGATATTGAGAGGAGACAAAGAG</t>
  </si>
  <si>
    <t>AGTTAGGGGCCGACCGAGGAAGGCCGCCGCCACGGCCGCCTCAAAAACGGAGACGGGGATGGTGTCACCGGAGCCCCTCT</t>
  </si>
  <si>
    <t>TAGGACCGGTAATGGGAGTGCCATAAGGCATAAGATTTCTCAGGGCCCGGCCGGTAACGGTGCCGTAGGAAGACGGGGTT</t>
  </si>
  <si>
    <t>TCGCGGGGGACCTCGAGTCCCTCCGCCCTGGGGAGCTCTTCTCCGCGTGTATAGGCCTGCTTCACAAAGTCGCGCAGGTA</t>
  </si>
  <si>
    <t>GTCCTGAAATGCGACCGGGCCCTCCAGCGGGCGCAATGAGTGCCAGAGCTGCTGAAGGGCCTCGGGGGCGAAGCACCGGC</t>
  </si>
  <si>
    <t>GTGCGAGGAGCAGCATGCAGGCTCGGGCGCGGGCCGTACTTTGGTTGTGGACCAGGCCCAAGAACTCGGGGTGCGGCCAG</t>
  </si>
  <si>
    <t>AGGGCGGCTCGGGTATCCATCTCCTCCCAGGCGTCCTGGAAGAAGATGAAGCCGGTGGGTGGACCGGCGATGCGGTGGCG</t>
  </si>
  <si>
    <t>GGTGAGGCGGCGCGCGTCTTCCCCGTCGTTGCTGCCGCGGGTGGTTGAGGGCATGCCCCCCCTCCCGGAGGCTGGACTCC</t>
  </si>
  <si>
    <t>TGACCAGCCTGTAGGTGAGGACCGAGTCCGACAGGAGGTCTCCCAAACCCCCATCTCTCGCTAGAGCCGAGACCAGGCCG</t>
  </si>
  <si>
    <t>AGTCCTGCGTAGAACGATGGGGCGCCCAGGAAGGCGGCAGCGTAGGCCGGATGTGTGCCGACCAGCAGCGCCATCATCTC</t>
  </si>
  <si>
    <t>CCGTTGTTCCAATAGAATAACTTCCCGGTCTGTGGCCGGGGCTGGATAAGGGGGGTGATTCCTAGAGGCGATGAGACTGG</t>
  </si>
  <si>
    <t>CGTGCGCTAAAAGTGTCATGGCCACAATGGGGTTGTCTGCCAGGTCTTCCATCAGGGCTTTGGGCGCAGAGACGTATTCC</t>
  </si>
  <si>
    <t>CGAAGCAGCTCCCCGGCGTTGGACTCCACGTCGGGCCAGGTGTCCCAGTAGGAGTCGGCGGCGGCGGCGCTGAGGCGGGC</t>
  </si>
  <si>
    <t>GGAAGCTACACTGGCCAGGGTTCTTCTCCTCCTCTCTTGGTCATCCTGCGGGGGACCAATAGCTTGGGGGCGTCCGGCTG</t>
  </si>
  <si>
    <t>GGGTCAGGGAAAAGGCCTCTGGGTTCTCCAGCACGGTGGGCATGACATATTCCAGAAAGTTGTGGTAGACGGGGATGTAG</t>
  </si>
  <si>
    <t>TTGAGCGGCTCCTGGGTGTCTGCGGAGACGTAGGCCGGGTTAAGGGGGTCGCAGGGAGACTCTGTTTCCAGCCAGAGGGT</t>
  </si>
  <si>
    <t>GCCGGCGTATTTCGCCGGCCCTGCCGCCGCCAGAAATTGTGCCCGCCGGGTCGGGGCTCCATTGCCCCATCCAGTTGGTG</t>
  </si>
  <si>
    <t>GTGCCGAAATCGTGATGAGGAGGGGCAGGTTGTTGGTCAAGGGATGCTTAACGAAAACGGTAGGCTGGGCGGTCTCGTAA</t>
  </si>
  <si>
    <t>AAAGCCAGGAAACTCTGCTTGGCCGAGGCATAGCGCAGCAGCTTGTCCTTGAGGAGGGCATACTGGGAGCCAGCCGAGGC</t>
  </si>
  <si>
    <t>CCCAAGCGCCAGGCCCCTGGCAGCCTCCACCACGATCTTGAGCTGGCGCGGGTCGGTGTGGCCCCTGGCCTGGGTGACCA</t>
  </si>
  <si>
    <t>GATCCTGCAGCGTTCCCTGCAGCTGGGACTCTTCCTGGGCCTCCTGGATGATGGCCTCCAGTCGGGAGAGGCGCCTTTTC</t>
  </si>
  <si>
    <t>CAGTCTGCGACGGTCTCCTTGCCCCCCGCGACCCGCTTGGGGTCCAACGTGGCCAGAGCCAACCTCAGCTCCTCCATGCC</t>
  </si>
  <si>
    <t>ATCCATGGAGTTCTGGGCCATGCCCTCGACTTCCAGGAGCCGTGTTAGCTCATGAATTTCACCGTCAGCCGCAGCGGCTA</t>
  </si>
  <si>
    <t>GGTTCAGCCAGGCACCCGCGCCCCCAGCTAAGGCCAGGGCTCCTTCGGAAAGACCCCGCACGGCCTCGCAGATGCCCCGG</t>
  </si>
  <si>
    <t>ATCCACTTGGCGGCTGCCAGGGATTTCCGGTAGGGCCATGAGCCGTTCCCGGCCGCTGCCCGGGCCAGGGCGGCCTCGAG</t>
  </si>
  <si>
    <t>GGGAGCCTGGACAGGGGCTTTGGGCGGGGAGGGAAGCAGGCTCCGGAGTTCATCGTCGGGGGCTTCGTCGCGTGACCTGG</t>
  </si>
  <si>
    <t>AGAGGACGGCCTCCAGAGCCGTGTGAAAGCCCCGCCGAGTGCTTGCCGCCATCTCGTGGGCCTTCGCCATCAGGGTCTGG</t>
  </si>
  <si>
    <t>CTCTCCCGGACCTGCTCTTCCAGCGCCCGGACCTCGGCCGCCTCGGCCTCGGTCAGCAGCTCCGAGAAGAAGTCCCCCGT</t>
  </si>
  <si>
    <t>GGCCTGGAGGAGATCGTCCCGCTCTCGCCTTGTCAGCAGCTGGGGCTTCTTAGGCCAGAGCGCCGAGTCCGAGGCCAGCC</t>
  </si>
  <si>
    <t>TGGGCGGGGCGGTTGCCTGGGGGATAGTTGGAGGAGGAGGCAGGTTAGCCTGGCCTGGGTCATTAGTGGCTTCGGGTAGC</t>
  </si>
  <si>
    <t>GTCCGATCCACGTACTCGCTCACGATGGCCGTCAGGGCAGCCTCGGCTGCTCGTCTTTTTTCCAGAAGCCCGGCCAGCCC</t>
  </si>
  <si>
    <t>CCGCTCGTACTCCGCGTAGGGGGCCTCCAGATCCGTGTTGACCACCGCTGATTTCATGTCCGGGGACTGCAGGGCCTGGC</t>
  </si>
  <si>
    <t>GCGTCTGCGCGAGGGCCGAACGGATGGCATCGGCCGCCGTCCTGGCGCGAAAGAGGGCCCCGGCCGCTTCCTCCGCTCCT</t>
  </si>
  <si>
    <t>CGCCCTCCTCCTCCTTCTTTGGCGGTAGCCGCGGGGGTGGCGGGCCAAGCGTCCAGTCTGGCCAGAGGGCCGGTCTCGAT</t>
  </si>
  <si>
    <t>ATCCGTGAACCAGCCGGGTTCCGCGGCCTCCATTCTCTCCGCCGCACCACCATCGTCCACGAGCAGGGATCGCAGTCTCT</t>
  </si>
  <si>
    <t>CCCTCCTCACCCTCGTTATTCCCAATAGCATAGCGGCAAGGATCTGTGTGAGGGAGTCCAAGATGTCCGTGTTTCTGGCT</t>
  </si>
  <si>
    <t>ACTGCCGCCGCTGCTGCCGCGGCTGAGTCCGTATTGTCTGGCAGCAGGGAGGCCAGCAGGGTGTTCCAGTCATCGGGCGA</t>
  </si>
  <si>
    <t>AGTGGGAGCGGGCTCTGGGCGTGCCCCCAGCGCCTTCCTAATTCTGGCCCAGGCCTCATTCGCCTCTCGCGCTCGCCGCT</t>
  </si>
  <si>
    <t>CCTGCCTCTCCTTGTCTTCCTGTTCTCGGAGCTTCTCCTTTTCCTTGCGCCCGGTCTCCATAAGCTGCCGCAGCTTCTTC</t>
  </si>
  <si>
    <t>TCATACTGTCGCTTGAGCTCTTTGTTGGGGGCAGTGTCCAGAAAGGCCTCGAGCTGTTCCTCGGTGGCGGGCTTAAAGCC</t>
  </si>
  <si>
    <t>TTCGGCCTCCAGGCGCCAGGCCTGCACCTCCTTCTGTCTGAGCTGATCGTTGTTGTTATTCTTCAATTTCTGCAGGTAAC</t>
  </si>
  <si>
    <t>TTAGGAAGCGTTTCTTGAGCTTCCCTGGGATGAGCGTTTGGGAGAGCTGATTCTGCAGCCCAGAGAGTAGTCTCAGGGCA</t>
  </si>
  <si>
    <t>TCCTCTGGAGCCTGACCTGTGATCGTCGCATCATAGACCGCCAGTAGACCTGGGAGCAGATTCACCGCCGCGGCCGTCTC</t>
  </si>
  <si>
    <t>CTTTAAGGTGCTGTGAGTAGCAAAATTCTGCAAGGCCACTAGGCGCGCTGGCTCCAGCGTCAGCCGGTTGCCCATCTCGA</t>
  </si>
  <si>
    <t>ATGTGTGCAGGGCCTCTGAGACCATGGGGTCCAGGATGCGGTCAATGCCATCCTGCACCTCAGGGTCAAGGACCGGCAAG</t>
  </si>
  <si>
    <t>TCACGATAGAGGTGGTCTATGCTCTCCTCGAAGGAGGCAATGTAGTTATCGATGGTGTAGAAGGTGATGGATTTCAGGAT</t>
  </si>
  <si>
    <t>GTTCATCAGGTACTTTTTGGAGCGAACAATCTGCTGTATAGTGTCACGTAGGCGGATGTACGTGGGGTTCTTTGCGGCCC</t>
  </si>
  <si>
    <t>CGACTATCGACCCTGCATTTGCGATGTACTTTTCTATGACGGGGATGGTGAGGGCCGCGGTGTCGGCCAGCGGTGGCGTG</t>
  </si>
  <si>
    <t>GCTTCGGGGTTGTCGTGGTTGGCGGGTGTCGCAGAGGGAGAGGCGGGAGAGATGGGGGCGCCTGGGGCCGAGGCCACACC</t>
  </si>
  <si>
    <t>GGCCAGGCCCAACATTGCCTCGATGTCGTCCAGGATGGTGCGGAGGCGCTTTTCGTTTTCTCTGGTGGTCTCGAGCTCCT</t>
  </si>
  <si>
    <t>TCTGTTTTTTCGCGACTGTCTCAAACTCTGGAAGGGGGGCAATGCTGGGGTCGTCCTCCTCAACTCGCTCCAGGGGCCAG</t>
  </si>
  <si>
    <t>GGGATACCGCTCATATCACTAAGGGCGGTGCCCAGGTAGAGGAGCTCGCGATAGTCCCATTCAATGGACGTGTACCGGAT</t>
  </si>
  <si>
    <t>GTTTAGGAGAGGCAGGGAGGCGATGATCTGGCATGTGTGCCGCAGGTGTGTCAGGAGGTCGTCAAAATCCATCACTGTTG</t>
  </si>
  <si>
    <t>GGAGGCTTGGGTCCTCAAGGTAGGAGAGATAATCGGAGGCCGCCGAGGCCACCTTGTCCCTGATGTCCGCCGTACACCTG</t>
  </si>
  <si>
    <t>CGCACGTGCAGGGCCGCATTCTTGGACCGGACGGCCACGTTGTGGACAAAGGGGGGCACTGAGGCGGCGGGAGGGGCCCC</t>
  </si>
  <si>
    <t>ATACTCTATCGCTGTCAACAGCGCCAAAAAGCGGACGTCCTCCTCATCTACCCCAGCCTGTTGTCTGGCCACGGCCGTTC</t>
  </si>
  <si>
    <t>GGGCGGCCTCCGCCAGGGATAGGAGGCGCTTCCAGCTTTCGTCGTCCAGGACCAAGGGGACGTCCACGTGCGGGCCCCTG</t>
  </si>
  <si>
    <t>TAGATGGAATTATCCTCGGGTTCTCCTCCTCCTTCCCCCGCCTCCTGATCTCCGCCCGAGAGCAGGTCGGTCAGGCGTCT</t>
  </si>
  <si>
    <t>GCGGGCCGCCTCCAGGTCAAATTTTCCATCGTCGCTCTCGGCCAGCTGGGGAATTTCAGCCAGCATCTTAGCACCGGCAT</t>
  </si>
  <si>
    <t>CTACACGGACCGCGTCCTTCGTGGCCAGGGACGGCAGGCAGGCCTCCAGCTTTGCGGCCAGGTGCTTATGGAACTCTCCC</t>
  </si>
  <si>
    <t>GCTCTTCCCTTGTTTTCTGATAGCATGTTTGCGAGGTTTTGGATGTTAAGTTCGGAAGTGAGCAGTTGCTCCAGGTCCAG</t>
  </si>
  <si>
    <t>CGTGGGGACCTGCAGATGTCCCGACCAGTCCTTTAAGAATTCCAGCAGATTTAGCACAGACGATCGGTCCCTACTCCTTA</t>
  </si>
  <si>
    <t>TTAGCCCCTGCTCGAGGACCACTGTCACAAGAAGATAGTCTATCATGCTCAAGGCATCTGCCTCTGGCACTTCCCGGTTA</t>
  </si>
  <si>
    <t>GAGGCCGGGTCGTAGACGATGGCCTGTTCCTGGTAGGTATGTCCGGCTATTCTCGCAATGTTGCTCTCGAGGGGCACAAA</t>
  </si>
  <si>
    <t>GTCCATCTCAGGAGTCTCTATGTCAAAGGTGGTCTGATAGTATTGGCTCCTGGCGGTGTCCAGTGTGATGGGGGACGTGG</t>
  </si>
  <si>
    <t>GGGCACTGGATCCCGATTCCAGGCTGTTGGAGAACACTTCATCTTCGAACATGTCTTCATCCTCTGTGGTGGGGATATCG</t>
  </si>
  <si>
    <t>GAGGCTAAGTCGCTCTCCGCTTCTTCAGAGTCGGACATGGATAGGAAAGGCTCCTCTAGGTCAGACAGGTAGCGGACGAG</t>
  </si>
  <si>
    <t>GCCAGAACCCCCAGATGCATCATCCCCAAAGGAGGGCTGCTGCCCGAAGGGAGGTGATGGGGATATCTCCGTTCCAGCCC</t>
  </si>
  <si>
    <t>TGTCAGCGGCCGGGGGATGGTTTTTTTCTGGTTCGAGTGTCGTGGCTGATGGTGGGAGCTGCTGAGCAGGAGGAGGAGCC</t>
  </si>
  <si>
    <t>GGGGTAGCTGATGGCAGGGGCTGCTGCTGAGGAGGAAGAGGAGAAGGAGCCCGGGCGGCTGATGGCGGGGGCTGCTGCTG</t>
  </si>
  <si>
    <t>AGGAAGAAGTGGAGAAGGAGCCGGGGCGGCTGATGGCGTGGGCTGCTGCTGAGGAAGAAGTGGAGAAGGAGCCGGGGCGG</t>
  </si>
  <si>
    <t>CTGATTGCGGGGGCTGCTGCTGAGTTGGAGGAGGAGAAAGAGTCGTGGTGGTGGGGGCTGCTGCTGCAGTCGGGGAAGGG</t>
  </si>
  <si>
    <t>GATGGGGTGGTCAGAGGGATTTTTGGGTTCGAGGGAGCTGCCTGTGGCAGAGGGATGGGTATTTGCAAAGGGAGGCGAGG</t>
  </si>
  <si>
    <t>AGATGGAGTGACTGAAGGAGCGATAGTTGAGACTGGCGCGGGGTGGGGTGTCGGGGAGGCGGGTGGTGATTGGTGAGGGA</t>
  </si>
  <si>
    <t>TGGGGATTACTGGAGGGGGAAGGCGAGCTGCTGAAGGGGGGCGATGGGGCGGAACGTGGGTGCGTGGCAGCTGATCATCC</t>
  </si>
  <si>
    <t>TCTGTGTCAGTGGTGGAGGACAGAGGGAGGCGGCGGCCGGAGGTGGGCTTCTTGTGGGGGCTATCTTTGCCCAATCCCTT</t>
  </si>
  <si>
    <t>TTTCCTCTTGGGAGTCTGAGGCGCTGCGCCGCTCGACGCCCTTGGTGGCGTGGAGGGAGCGGGGACCCCGGGGGTGTGAC</t>
  </si>
  <si>
    <t>CTAGGCCGGGGATGGGGATGAAGAGGGGAGGGCTGGAGGCCGGGGCCGCGGAGGCCGGGGCCGCGGAGGCCGGGGCCGCG</t>
  </si>
  <si>
    <t>GAGGCCGGGGCCGCGGAGGCCGGGGCCGCGGAGGCCGGGGCCGCAGAGGCCGGGGCCGCAGAGGCCGGGGCCGCAGAGGC</t>
  </si>
  <si>
    <t>CGGAGACGACGGCGGGGAGTTGGTCTTTGCAGGACTATACCTGGCGGCAGGGAATGAGTCGGATGTGAAAGATCGAGAGG</t>
  </si>
  <si>
    <t>GCAGTGGCCTGAGGTTATACGGTATTATTCGCCGTTCAAACGGTAGCATGACGGGAGGGCTGCTATCAGCACCGGGCGTC</t>
  </si>
  <si>
    <t>CCCGCCGCCTCCCCATCACTGGACACAAGCTCGGGCCCCACCAGGTCAAAGCCGCTGCCGTTGGCCTCATAAAAGTCATA</t>
  </si>
  <si>
    <t>CACGCCATAGTGTTCCAGCATAAAGATGCGGGGGTCCTCTGTCTCAAAGGCCTCGGGTAGAAAATAGAGATGCACGCAAG</t>
  </si>
  <si>
    <t>TGTACTGGGCCCCTGGTGCCCCCACGTACTGCAGGATGTCGTGCGCATAGGTGCTGACTCTGACATGGGCGGGGGTGCCC</t>
  </si>
  <si>
    <t>GGGGCCGCATCCTTCTGGCAGTGGGGGTCAAACAAGTAGAAGGAGCCATCTGTCTCGATGATGATGGCCCCCGCGTAGAT</t>
  </si>
  <si>
    <t>GTCGCAGATGTAGAGGATGAACTGGGCCACCCCGTTGTAACTGCCGTGCAGGACCTCGGCCAGGGACTGAACAACTGCCG</t>
  </si>
  <si>
    <t>AGTTTGCGATCTGGGCAGGGAATAGGACGAGGCCAAAGATCTCCGCCGAGCGGTATATGTGCACGCGCCCACCGCCCCTC</t>
  </si>
  <si>
    <t>AGGACCACGGAGCTGGGCACGTCCGTCAACTGGGCCATCTCGTGCCCCTTGAGGATGCCGCTCTGGCGCATGAGGGCATC</t>
  </si>
  <si>
    <t>CAGCCGCGCCCCCTCGTCCAGGACCTCGTCCAGCTCAGGGCGGGAGGTCAGGGGGCGGCCGGCCAGGAAGCTCTTGACCA</t>
  </si>
  <si>
    <t>GGTAGAGGACGCAGTTGCTGACGCACTGGATGCCGGCAAAGCGGCCAAACTTGCAGTGGGCCTGGTTGCACGAGGCCGTG</t>
  </si>
  <si>
    <t>CCTAGGATGCGGAGGGCCGAGCCTCCACTCCCGCCCCCGGGGGCATTCACATCCATGGTCCTGATTCCGCGCACGGGGCC</t>
  </si>
  <si>
    <t>GGTTCCCCGGGTGCGCTGGCTTTGCCCCCAGTCGCCGTTACTCATCTTCGGCGGTGGGGCGGGGAGGACGCCTTGTCGCC</t>
  </si>
  <si>
    <t>CCCCTTCTGGTCCGGGGTCTTACGCGGCTGGCGGCGGCAGCCGCCGAGAGATAAGGGGGGTACGTGTGTGCCTCCGCCTC</t>
  </si>
  <si>
    <t>TCCTCTGTCTGGGCCGCCGCCGCCGCTTGCCCGCCTTGAAGGAGAGGGGGTAGTCCGCGGACTGCGTCTGCGGGGGCAGG</t>
  </si>
  <si>
    <t>AGGTCTCAACCTTCTGGGCTCGGGCCGCGGTGTCGATATCCGATGGCCTTTCCCTGTCTTCCTCGTATGCTCCTTCTCCT</t>
  </si>
  <si>
    <t>CCTCCTCCCGGCACGCCCCTGAGATCTGCCTCCCCTCCCTCTCCCTCGTCCTGGTCGGAAAAGTCTGAGGAGGAGAAGGA</t>
  </si>
  <si>
    <t>GAATGGGGAGGAGTCCAAAACGGCACGCCACCTGCCGTGGGGCGGTGGTGACAGGTCCCGGCTGGCCCGGCGCTTGCTCG</t>
  </si>
  <si>
    <t>CGTTCCTGCCGTTACCCAGGAGAATGGCCGCGAGTTTTTTGGCGGGGAGGATGCGGAATGGCGGGGGCGTTTGTCCCACG</t>
  </si>
  <si>
    <t>GGTGAGGGGGAATCGTCGGTTAGGGCCGGCACGAGGTGGTGGGTCTGGACCCGGGCCGTGCGAGCAAAGGCGGCGAGAAC</t>
  </si>
  <si>
    <t>CGAGGGGCTTCTGGGGGTGACTGTGATCTGTTCCGGATTTAGGTCCATGGCGGGTGTGTATGTTTTAATAGGGGTGGTCT</t>
  </si>
  <si>
    <t>CTGGCGCGGCAGGATGATGGTCGAGGACGTCCACCAGGGCCTTGCAGATGCTCTTGCCTAGATACAGGATGTCGTCCATG</t>
  </si>
  <si>
    <t>CTGAGGGGAGGTGGGGTGTCTGCTCCCCCCTGCGGAAGCCGCCTGGGTGCGGGGATGAAGACAGGTGGTGGGCGGGCGTC</t>
  </si>
  <si>
    <t>TCGCCGGACTATGGCCTCGGCACGCTCGGCGTCGATGGCGGGTGGCTGGAACAGGCGGGCGAATGTGTAATCCCGGAACC</t>
  </si>
  <si>
    <t>GGTAGGCGACGCTGCGCCTGAGGGCGCCCGTCAGGCTGTATCCCAGCTCCAGGGCGTGCTCCACCCGCTCGTTGAGCTCC</t>
  </si>
  <si>
    <t>TCGAGATCCGGACGCAGGGGCTCGCTGGTGTGGGCCCAGAGGGGGTGATCCGCGATGCCCCGGCTCTCCCTGAGGGCCGG</t>
  </si>
  <si>
    <t>CACCAGGAGGCGCCTTCTGAGGGTGGCCGTGTCGGCCGTGGCCAGGGCCCACCTGGCGGCGGCGTCCCGGCACACATCCT</t>
  </si>
  <si>
    <t>GGATGCCCTCCACGACGCTCTTTAGCGTCTGGAGGTCCGTGGAGTAGTGGCGGGGGGAGGATGAAACGCTCTTTTCCTTC</t>
  </si>
  <si>
    <t>ACCGCTACCACCGCCTCCTCCTCCTCTTCCGTCGCCAGAGGGATCTGCACCCTCCCGGTCTCTGCGTCGTACAGGAGCGG</t>
  </si>
  <si>
    <t>GCGGGAGCACAGCCTCCAAGCTGCCCCCGTCAAGCGCGAGATGTCCTCCGAGAGGGTCTCACCCGAGACCAGAAAGCGGC</t>
  </si>
  <si>
    <t>GGGTGGCCAGGCCCAACGACTCCGCCGTCGTGCTGTATCTCAGGGTGAAGAGGAGTGAAAAGAGGGAGGTGGGCCAGGCA</t>
  </si>
  <si>
    <t>AGCGGTGGTGCTTCCGCCGCCCGCTCTGAAGCTGAGATAGTCTCGGAGATGATGCCTGAGACCTCTCGGACGGCGTCCAT</t>
  </si>
  <si>
    <t>GATCCTAAGGACTGCGTCGTGGGACGACAGCCCCCAGGGGCCCCCGCCCTCTTCGTCTTCTGCACCCTCGGCTCCTGCGT</t>
  </si>
  <si>
    <t>CCCCGGCCTTGCCTTCCCCCTCTAAGTTGAGGGGGCGCAGTCCGACCGCCTGGGGGGACTCCCCAGGCATCGGAGGGGCC</t>
  </si>
  <si>
    <t>CCGTCATAGATCTCCCAGACGGTGGCGTATATGAGCTCGAGAGGACGGCGGGCCCGGGTCAGCTCGGGGGAAGGGAGGGC</t>
  </si>
  <si>
    <t>CAGGTCGCTGCCGAAGGAGACCAGCCAGCGCAGGGCGGCCAGAGAGCGGGTTTTGGGCAGCTCGTTGGAGAGGACCCGGC</t>
  </si>
  <si>
    <t>GAAGGGCGGGCCAGATTTGGAACTCGATGAAGGCGGCCGGGAAGAAGGGGCTGTGGACATAGGCCGGATCCGCGCGCGCC</t>
  </si>
  <si>
    <t>GTTTGGCCGGCCCTCAGGGACCGGCAGTATGCCTCGACGTCTGTCCGCGGGGCCGCCGCCACCGCTGCCGTCCACTGCCT</t>
  </si>
  <si>
    <t>TCTTCCCTGCTCGCCGGGGAGTAGGGGGGGCTTACAGGGGAGGGCCGGAGCCGGGGCCGGGGCCTGCCACAGGCGGCTGT</t>
  </si>
  <si>
    <t>AGCGGACCCATAGCAGAGACCTGAGGAGTTCGGATGAAAGGTCCCCCGCCACCTGCTCATACTCGGCCGCGGGAGGGGGG</t>
  </si>
  <si>
    <t>ACGATGAAGATGCGCAGAGGGGTTACGGCGTCCCAAGGGTCCGCCGCCGCCCCCACACCCACAGCCGTCGCGGCGGGGGC</t>
  </si>
  <si>
    <t>GGCGGCGGGCGTAGAGGGGCCGCTGGTGCGCCGGGCTCGTCTGTCCACGGCCTCGGCCTCCGCCCGCAGGTAGGCCGCCC</t>
  </si>
  <si>
    <t>GGGCCACACGGGCGAAGCGGCTCGTGGGGCTCGCGGTGGGCAGCAGTCGGAAAAAGTGCAGGGCAAAGCCCGATAGACTC</t>
  </si>
  <si>
    <t>TCTAGGAGGGCGGCGGTGGCCTCGAGCCACCTCCACCGCGAGCGGGACACCCGGGGCACAGAGGCCAGCATCATGGCGTA</t>
  </si>
  <si>
    <t>GTCCCCCGCCACGGTCTCGTTGAGCCCGGCCGAGAGCAGAACCGTGGCCACCTGCTCGATGGCGGCTGGAGAGAAGGATG</t>
  </si>
  <si>
    <t>CCCGGCTCCCCGCCGCCTCCTGCACACGAGCGGCCAGGGCCTCCATCTCTGCCGCCATCCCGGCCAGGAAGGCCTCGATG</t>
  </si>
  <si>
    <t>ACCGAGTCTGGGACGCCGTAAGTCTGGTCCCAGAGCAGGGCCTCGTACACATAGTCGTAAAAGAGGGCCCCTGAGGGCTC</t>
  </si>
  <si>
    <t>CAAAAGCCGGAGCCGGGCGGCGTCAAAGGCCAGGACGGGCACAGCCGCGACGGGGGGCGTTTGTCCCCCGCTGGCCTCCG</t>
  </si>
  <si>
    <t>CGTACACGCCCAGGATCTCTACCGCCCGCCGCCGGGCCAGGGGCAGCGAGGCCACCACGCTGGAAAGTGACTCGGGGCGG</t>
  </si>
  <si>
    <t>TGAAAGAGACCACCACCGCTTTCTTCACCCTCTCCCCCGCCGGCCCCGCCCCCACTGTGCTCCACCAGCTCCACGGCCAT</t>
  </si>
  <si>
    <t>GGCCTTGATGTCCGCGGCCGTGGGCTGACCCTGCCCTGCAGCCGCCCAGGGGTAGCGGTTGGTCTCCGCGTATACGGTGA</t>
  </si>
  <si>
    <t>CCAGCCATCTCCCCAGCGTCGTTTTCGCCGCGTTAAAAGCGTAGAATGACAGCCCCTCCCGCGGGAAGGCGTCCCACCGG</t>
  </si>
  <si>
    <t>GCCAGATAAGTGTCGGCCACCAGCTCTTCCACGAAGGCAAAGGTGGCCGTTGGGCCAGAGACCGCGAGCACCTCCCCGCT</t>
  </si>
  <si>
    <t>GCCCTCTTCGATGATGCGCCGGTACGCGGCCGCCAGGGCCCGGGTCTCTGCGATGAGCCGAGAGCCGTCCAGCGGATCGT</t>
  </si>
  <si>
    <t>CGGTGGCCGGAGAGGCTGTCGTGGGGGGCAGTGAGGATGCCAGCACGTCCAGGGCCGCCTCCAGATGGCCGAGGCCGAAG</t>
  </si>
  <si>
    <t>CTGCGCCTGGAAAAGGAGGCCGCCCGGAGTAGGTAGTAGGCGTGGTGGCGGAGGACCGCCGCCGGGTAAGCGTGGCCGCT</t>
  </si>
  <si>
    <t>CATGAGGGTGAGAGTATTTAAAAAATCGCGCACCAGCACCGGCTGGGCCAAATCCCCCAGTCCAAAGATCCCCAGCTCCA</t>
  </si>
  <si>
    <t>GAGGCATCAGCGCGCGCAGGCGGGCAGCGGGGTCGTCCCCAGACAGCAGCAACTGACGCGTCACGCGGGCGAGCCCCCCG</t>
  </si>
  <si>
    <t>TCCACCTCTGCCAGGGGTGGCTGGGCGTCTGCCCCTCCGCTACCGCCGCTGCTGTCACTCTCCATAGCGGACGCCATGAA</t>
  </si>
  <si>
    <t>GGTCCAGGGGTCCGTCGATCGCCGCCGTCTGCAACGCCGAATCGCGGGGCTGCTGCCCCCTCCGGCCCGGCGTCTAAATA</t>
  </si>
  <si>
    <t>TTTCCCGGGGGTCCGAATTCACGCGGGACGTTCGTGGGCTGGTTGAGGAACACGCGCAGGCCTCCTCGCTGAGTGCGGCG</t>
  </si>
  <si>
    <t>GCCGTCTGGCGCGCAGGGCTGCTGGCCCCGGGGGAGGTGGCGGTCGCCGGGGGTGGCAGTGGAGGGGGGAGCTTCAGCTG</t>
  </si>
  <si>
    <t>GTCTGGGTGGCGGCCGCCAGTCTTTGGGGACTTTCTGATACACGCCAGCTCCTTCAACAACGCCGAGGCCACTGGAACGC</t>
  </si>
  <si>
    <t>CCCTTTTCCAATTCAAGCAGAGTGACCCGTTCTCGGGCGTCGACGCGGTATTCACTCCTCTCTCCCTGTTTATCCTAATG</t>
  </si>
  <si>
    <t>AATCACGGCCGGGGTGTAGCCGCCCGGGTCGAGGCAGGTGGGGGCCTGACGCGGATGGCCAACCTGCTGTACGACAGCCC</t>
  </si>
  <si>
    <t>CGCAACCCTGGCTGACCTGGTCCCGGACTTTGGGCGGCTGGTGGCCGACCGCCGCTTCCACAACTTCATCACCCCTGTGG</t>
  </si>
  <si>
    <t>GCCCCCTGGTGGAGAATATAAAGAGCACCTATCTGAATAAAATCACCACGGTGGTCCACGGGCCTGTGGTCAGCAAGGCC</t>
  </si>
  <si>
    <t>ATCCCTCGCAGCACCGTCAAGGTGACGGTGCCCCAGGAGGCCTTTGTGGATCTGGACGCGTGGCTCTCCGGCGGCGCCGG</t>
  </si>
  <si>
    <t>GGGTGGCGGTGGAGTATGCTTCGTCGGGGGGCTGGGCCTGCAGCCGTGCCCCGCCGATGCGCGCCTCTATGTCGCTCTGA</t>
  </si>
  <si>
    <t>CCTATGAGGAAGCCGGGCCGCGGTTTACGTTTTTCCAGTCGTCCCGCGGCCACTGTCAGATCATGAATATCTTAAGAATT</t>
  </si>
  <si>
    <t>TATTACTCACCATCCATCATGCACCGCTATGCTGTGGTCCAGCCCCTACATATAGAGGAGCTAACCTTCGGGGCGGTTGC</t>
  </si>
  <si>
    <t>CTGTCTGGGGACATTTAGTGCTACTGACGGTTGGAGGAGGTCTGCCTTCAATTACCGTGGCTCTAGCCTCCCCGTGGTGG</t>
  </si>
  <si>
    <t>AGATTGACAGCTTTTATTCCAACGTCTCTGACTGGGAGGTGATTCTCTAGACTTAACGGGAGGAAACAGGAGGAGGAGGG</t>
  </si>
  <si>
    <t>GGACAAGAGCACAAAAGTGGTTCAGTGGACACCCACCACACAGCATGGCAACGACCAGTCATGTCGAGCATGAGCTCCTC</t>
  </si>
  <si>
    <t>TCCAAATTGATTGATGAGTTAAAGGTCAAGGCCAACTCAGACCCCGAGGCTGATGTCCTGGCCGGGCGCCTGCTCCACCG</t>
  </si>
  <si>
    <t>CCTTAAGGCCGAGTCAGTTACACACACAGTAGCCGAATATCTGGAGGTCTTCTCTGACAAATTCTACGATGAGGAATTCT</t>
  </si>
  <si>
    <t>TCCAGATGCACCGGGATGAGCTGGAGACCCGAGTCTCTGCTTTCGCGCAGAGCCCGGCCTACGAGCGCATCGTCTCCAGC</t>
  </si>
  <si>
    <t>GGCTACCTGTCGGCCCTGCGCTACTATGACACCTATCTGTATGTGGGGCGCAGCGGGAAGCAGGAGAGTGTGCAGCACTT</t>
  </si>
  <si>
    <t>TTACATGCGGTTAGCCGGCTTCTGTGCCTCAACCACCTGCCTCTACGCGGGTCTCAGGGCAGCCCTGCAGCGGGCCAGGC</t>
  </si>
  <si>
    <t>CGGAGATTGAGAGTGACATGGAGGTGTTTGATTACTACTTTGAGCACCTAACCTCCCAGACGGTGTGCTGCTCCACGCCC</t>
  </si>
  <si>
    <t>TTTATGCGCTTTGCCGGGGTGGAAAACTCCACTCTGGCCAGCTGCATCCTCACCACCCCCGACCTCAGCTCCGAGTGGGA</t>
  </si>
  <si>
    <t>CGTGACCCAGGCCCTCTATAGGCACCTGGGGCGCTACCTCTTTCAGCGAGCCGGGGTGGGTGTAGGGGTGACGGGGGCTG</t>
  </si>
  <si>
    <t>GCCAGGATGGGAAACACATCAGCCTCCTGATGAGGATGATCAACAGCCACGTGGAGTACCACAACTATGGCTGCAAGAGG</t>
  </si>
  <si>
    <t>CCGGTCAGTGTGGCGGCCTACATGGAGCCCTGGCACAGCCAGATTTTCAAGTTTTTGGAAACGAAGCTGCCGGAGAACCA</t>
  </si>
  <si>
    <t>CGAGAGGTGCCCGGGCATCTTTACGGGGCTCTTTGTCCCCGAGCTCTTCTTCAAGCTTTTTAGGGACACGCCCTGGTCGG</t>
  </si>
  <si>
    <t>ACTGGTACCTGTTTGACCCCAAGGACGCCGGGGACCTGGAGAGGCTCTACGGGGAGGAGTTTGAGCGCGAGTACTATCGG</t>
  </si>
  <si>
    <t>CTGGTGACAGCGGGCAAGTTTTGTGGGCGGGTCTCCATCAAGTCCCTGATGTTCTCTATCGTCAACTGCGCCGTCAAGGC</t>
  </si>
  <si>
    <t>CGGCAGCCCCTTCATCCTTTTGAAGGAGGCCTGCAACGCCCACTTTTGGCGCGACCTGCAGGGCGAGGCCATGAACGCCG</t>
  </si>
  <si>
    <t>CCAACCTGTGCGCCGAGGTGCTGCAGCCCTCGAGGAAGTCTGTGGCCACCTGCAATCTGGCCAACATCTGCCTCCCGCGC</t>
  </si>
  <si>
    <t>TGCCTGGTGAATGCGCCTCTGGCGGTGCGGGCACAGCGGGCCGACACGCAGGGGGATGAACTCCTGCTGGCCCTCCCTCG</t>
  </si>
  <si>
    <t>ACTCTCAGTCACCCTACCTGGAGAGGGGGCAGTCGGTGATGGATTCTCGCTAGCCCGCCTCAGAGATGCCACCCAGTGTG</t>
  </si>
  <si>
    <t>CCACCTTTGTGGTGGCCTGCTCCATTCTTCAGGGATCCCCCACTTATGATTCCAGGGATATGGCCTCCATGGGCCTCGGG</t>
  </si>
  <si>
    <t>GTGCAGGGCCTGGCCGATGTCTTTGCGGACCTGGGCTGGCAGTACACTGACCCTCCCTCTCGCTCGTTAAACAAGGAAAT</t>
  </si>
  <si>
    <t>ATTCGAACATATGTACTTTACGGCCCTCTGCACCAGTAGTCTGATTGGACTTCACACCAGGAAGATTTTTCCGGGTTTCA</t>
  </si>
  <si>
    <t>AACAGAGCAAGTATGCCGGGGGGTGGTTTCACTGGCACGATTGGGCAGGAACAGACCTTTCTATTCCCAGGGAAATTTGG</t>
  </si>
  <si>
    <t>TCTCGCCTCTCTGAACGCATTGTGAGGGATGGGCTTTTCAATTCACAGTTTATCGCCCTGATGCCCACCTCAGGCTGTGC</t>
  </si>
  <si>
    <t>CCAGGTGACGGGCTGTTCGGACGCCTTCTACCCCTTCTATGCCAATGCGTCCACCAAGGTCACCAACAAGGAGGAGGCCC</t>
  </si>
  <si>
    <t>TTAGGCCAAACCGGTCTTTTTGGCGTCATGTGCGTCTGGATGACAGGGAAGCTTTGAATCTTGTCGGGGGCCGTGTCTCC</t>
  </si>
  <si>
    <t>TGCCTCCCGGAGGCTCTGCGGCAGCGCTACCTGCGTTTCCAAACGGCCTTTGATTACAACCAGGAGGACCTGATTCAGAT</t>
  </si>
  <si>
    <t>GTCCCGGGACAGGGCCCCCTTTGTGGACCAGAGCCAATCTCACAGCCTGTTTTTGCGTGAGGAAGATGCCGCGCGGGCCA</t>
  </si>
  <si>
    <t>GCACGCTAGCCAACCTACTGGTGCGCAGCTACGAGCTGGGCCTGAAGACTATCATGTACTATTGTCGCATTGAGAAGGCC</t>
  </si>
  <si>
    <t>GCCGATCTGGGGGTGATGGAGTGTAAGGCCAGCGCGGCTCTGTCGGTGCCGCGGGAGGAACAGAATGAGCGGAGTCCCGC</t>
  </si>
  <si>
    <t>TGAGCAGATGCCGCCTCGTCCCATGGAACCGGCGCAGGTTGCGGGGCCGGTTGACATCATGAGCAAGGGCCCAGGGGAGG</t>
  </si>
  <si>
    <t>GACCAGGTGGGTGGTGTGTGCCCGGGGGATTGGAAGTGTGCTATAAGTACCGTCAGCTCTTCTCAGAGGATGATCTGTTG</t>
  </si>
  <si>
    <t>GAGACTGACGGTTTTACTGAACGAGCCTGTGAATCTTGCCAATAAACGTTTATTGCCATGTCCAAGTTGTTGTACGTGCG</t>
  </si>
  <si>
    <t>TGATCATGAGGGCTTTGCCTGCCTAACGGTCGAAACCCACCGCAACCGCTGGTTCGCGGCTCACATTGTCCTCACCAAGG</t>
  </si>
  <si>
    <t>ACTGCGGGTGTCTCAAGCTACTCAATGAGAGGGACTTGGAGTTTTACAAGTTCCTCTTTACGTTCCTGGCCATGGCCGAG</t>
  </si>
  <si>
    <t>AAGCTTGTGAACTTTAACATTGATGAACTGGTCACCAGCTTCGAGAGCCACGACATTGATCACTACTACACCGAGCAGAA</t>
  </si>
  <si>
    <t>GGCCATGGAGAACGTCCACGGGGAGACTTATGCTAACATTTTAAACATGCTCTTTGATGGGGACAGGGCGGCGATGAACG</t>
  </si>
  <si>
    <t>CCTACGCAGAGGCCATCATGGCCGACGAGGCCCTGCAAGCCAAGATTTCCTGGCTCCGTGACAAGGTGGCGGCCGCCGTC</t>
  </si>
  <si>
    <t>ACCCTGCCGGAGAAGATTCTTGTGTTCCTGCTGATTGAAGGCATCTTCTTCATTAGCTCCTTCTACAGCATAGCCCTGCT</t>
  </si>
  <si>
    <t>GCGGGTCCGGGGCCTAATGCCTGGCATCTGCCTGGCCAATAACTACATAAGTAGGGATGAGCTGCTCCACACCCGCGCTG</t>
  </si>
  <si>
    <t>CCTCCCTGTTATACAATAGCATGACAGCCAAGGCTGACCGACCAAGGGCCACCTGGATCCAGGAGCTGTTTCGCACTGCG</t>
  </si>
  <si>
    <t>GTGGAGGTAGAGACTGCCTTCATCGAGGCTCGTGGAGAGGGGGTTACCTTGGTGGATGTGCGAGCCATAAAGCAGTTTCT</t>
  </si>
  <si>
    <t>GGAGGCCACGGCCGATCGCATCCTGGGTGACATTGGTCAGGCTCCCTTGTATGGCACACCACCCCCCAAGGACTGCCCGC</t>
  </si>
  <si>
    <t>TCACCTACATGACTAGCATCAAGCAAACTAATTTCTTTGAGCAAGAGAGTTCCGATTACACCATGCTGGTGGTAGATGAC</t>
  </si>
  <si>
    <t>CTTTGAGTCAGGGTGGCTACTTGCTCAGGTTTCTGGGCATAAATTCTCCTGCCTGCCTCTGCTCTGGTACGTTGGCTTCT</t>
  </si>
  <si>
    <t>GCTGCTGCTTGTGATCATGGAAACCACTCAGACTCTCCGCTTTAAGACCAAGGCCCTAGCCGTCCTGTCCAAGTGCTATG</t>
  </si>
  <si>
    <t>ACCATGCCCAGACTCATCTCAAGGGAGGAGTGCTGCAGGTAAACCTTCTGTCTGTAAACTATGGAGGCCCCCGGCTGGCC</t>
  </si>
  <si>
    <t>GCCGTGGCCAACGCAGGCACGGCCGGGCTAATCAGCTTCGAGGTCTCCCCTGACGCTGTGGCCGAGTGGCAGAATCACCA</t>
  </si>
  <si>
    <t>GAGCCCAGAGGAGGCCCCGGCCGCCGTGTCATTTAGAAACCTTGCCTACGGGCGCACCTGTGTCCTGGGCAAGGAGCTGT</t>
  </si>
  <si>
    <t>TTGGCTCGGCTGTGGAGCAGGCTTCCCTGCAATTTTACAAGCGGCCACAAGGGGGTTCCCGGCCTGAATTTGTTAAGCTC</t>
  </si>
  <si>
    <t>ACTATGGAATATGATGATAAGGTGTCCAAGAGCCACCACACCTGCGCCCTGATGCCCTATATGCCCCCGGCCAGCGACAG</t>
  </si>
  <si>
    <t>GCTGAGGAACGAGCAGATGATTGGGCAGGTGCTGTTGATGCCCAAGACGGCTTCCTCGTTGCAGAAGTGGGCACGCCAGC</t>
  </si>
  <si>
    <t>AAGGCTCAGGCGGCGTTAAGGTGACACTCAATCCGGATCTCTACGTCACCACGTATACTTCTGGGGAGGCCTGCCTCACC</t>
  </si>
  <si>
    <t>CTAGACTACAAGCCTCTGAGTGTGGGGCCATACGAGGCCTTCACTGGCCCTGTGGCCAAGGCTCAGGACGTGGGGGCCGT</t>
  </si>
  <si>
    <t>TGAGGCCCACGTTGTCTGCTCGGTAGCAGCGGACTCGCTGGCGGCGGCGCTTAGCCTCTGCCGCATTCCGGCCGTTAGCG</t>
  </si>
  <si>
    <t>TGCCAATCTTGAGGTTTTACAGGTCTGGCATCATAGCTGTGGTGGCCGGCCTGCTGACGTCAGCGGGGGACCTGCCGTTG</t>
  </si>
  <si>
    <t>GATCTTAGTGTTATTTTATTTAACCACGCCTCCGAAGAGGCGGCCGCCAGTACGGCCTCTGAGCCAGAAGATAAAAGTCC</t>
  </si>
  <si>
    <t>CCGGGTGCAACCACTGGGCACAGGACTCCAACAACGCCCCAGACATACGGTCAGTCCATCTCCTTCACCTCCGCCACCTC</t>
  </si>
  <si>
    <t>CTAGGACCCCTACTTGGGAGAGTCCGGCAAGGCCAGAGACACCCTCGCCTGCCATTCCCAGCCACTCCAGCAACACCGCA</t>
  </si>
  <si>
    <t>CTGGAGAGGCCTCTGGCTGTTCAGCTCGCGAGGAAAAGGACATCGTCGGAGGCCAGGCAGAAGCAGAAGCACCCCAAGAA</t>
  </si>
  <si>
    <t>AGTGAAGCAGGCCTTTAACCCCCTCATTTAACACCATGTTCTCGTGCAAGCAGCACCTGTCCCTGGGGGCCTGTGTCTTC</t>
  </si>
  <si>
    <t>TGTCTCGGCCTCCTGGCCAGCACCCCCTTCATTTGGTGCTTTGTCTTTGCCAACCTGCTCTCTCTGGAGATCTTCTCACC</t>
  </si>
  <si>
    <t>GTGGCAGACACACGTGTACAGGCTTGGATTCCCGACGGCATGCCTAATGGCCGTCCTCTGGACGCTGGTACCCGCCAAGC</t>
  </si>
  <si>
    <t>ACGCGGTGAGGGCCGTCACTCCAGCCATCATGCTGAATATTGCCAGCGCCTTGATCTTCTTCTCCCTCAGAGTCTACTCG</t>
  </si>
  <si>
    <t>ACCAGCACGTGGGTTTCTGCCCCCTGTCTCTTTCTGGCCAACCTGCCTCTCTTATGCCTGTGGCCCCGGCTGGCCATCGA</t>
  </si>
  <si>
    <t>GATTGTTTACATCTGCCCGGCTATACACCAAAGGTTCTTTGAACTTGGGTTGCTCTTGGCCTGCACCATCTTTGCCCTGT</t>
  </si>
  <si>
    <t>CCGTGGTCTCCAGGGCCCTGGAGGTGTCGGCTGTCTTCATGTCTCCATTTTTCATCTTTCTGGCTTTGGGCTCTGGAAGC</t>
  </si>
  <si>
    <t>CTGGCCGGTGCTCGGCGTAACCAGATTTACACCTCGGGTCTCGAGCGGAGACGCAGCATTTTCTGCGCCCGGGGAGATCA</t>
  </si>
  <si>
    <t>TTCGGTGGCATCCCTGAAGGAGACCCTCCATAAATGCCCGTGGGATCTGCTGGCCATCTCTGCCTTGACCGTTCTTGTCG</t>
  </si>
  <si>
    <t>TCTGTGTGATGATTGTGTTGCATGTGCACGCAGAGGTGTTCTTTGGACTCTCTAGATACCTGCCCCTCTTTCTCTGTGGG</t>
  </si>
  <si>
    <t>GCGATGGCCTCCGGGGGGCTGTACCTGGGCCATTCCAGCATCATTGCATGTGTCATGGCCACCCTCTGCACCCTGACATC</t>
  </si>
  <si>
    <t>TGTTGTGGTATATTTCCTCCATGAAACCCTTGGACCCCTGGGCAAGACCGTGCTGTTTATCTCAATCTTTGTCTATTACT</t>
  </si>
  <si>
    <t>TTAGCGGGGTAGCGGCCCTGAGCGCAGCTATGCGCTACAAGCTTAAGAAGTTTGTGAACGGACCCCTGGTCCATCTCCGT</t>
  </si>
  <si>
    <t>GTGGTATACATGTGCTGTTTTGTCTTTACTTTTTGTGAATATCTGTTGGTGACATTCATTAAATCCTAACGACCGGAGTC</t>
  </si>
  <si>
    <t>CTGTCTCTTTGTGTTCTTGGGGGACTTGAGTTAGCTGTCTTTCCTCTTATTACATTGGGCTAACGGGAGGAAATGAACCC</t>
  </si>
  <si>
    <t>AGGGGTGGCAGTGGATGGGGTCATTTATGGGCAAAACTCACAGGACATGTTTGGGGAGTTAGCATTGGCGTCGGGAAACA</t>
  </si>
  <si>
    <t>CAGCTCTGGCAGTTATAACCGCACCAGCTAACAGGACATGTTTGGGGGAGTTGGCATTGGCGTCAGGAGACACGGCTCTG</t>
  </si>
  <si>
    <t>TCAGTTATCACCGTACCATGAGTGCCATGTGTGTCCAGTGCCTAATCACCGTTCCTCATTTTGTGTGCCTCCTCAAATGT</t>
  </si>
  <si>
    <t>TCCAGAAGTCGGCCACAGGGGAGGTGGCTGAATTAGGGCCTTTTCCCTCATTCCCCCATGAGACCCACGTGGCAGGCCTA</t>
  </si>
  <si>
    <t>GGGGCTACATTCGCCTCCCACGTTTCCCTTCGCGTGAGGCATCCGATATGACTGAATTTTCGCAGTCTCTTTTCCCTCTT</t>
  </si>
  <si>
    <t>CCCTTGTTATTCCCATAGAATTACAGTGAGGTTACACAGGTGGAGATTCAGTTTAACCATTTATTGATTTAATCCAGGAA</t>
  </si>
  <si>
    <t>CAAAAAACAGTCCTAGTGACCCAGTGCCCGGAGAGAGAATGGCCCTGACAAGTCGGCTGCATGATGCACTTCGGCAGTCA</t>
  </si>
  <si>
    <t>CGTGTGTGAGTCTCCACGGCCTCTGTCAAAAGGGAGCTTAGCGTGCCAGGGTTGTAATTCTTGATGTAGTGGCCCAGGAA</t>
  </si>
  <si>
    <t>TTCAACTTCATCGTGTCTCCGTCTGCAGTTGGCGTTAATGTAGGCTGGGGCTACTGCCGCATATGCTGCCAAGAGACAGA</t>
  </si>
  <si>
    <t>GGGGCTGCTTCACATATGAGCTGCTCAGGGTCTCCACCACCTTGTTTTGACGGGCCGTGGCACAGGTGATGTAGAAGAGT</t>
  </si>
  <si>
    <t>TGCTTCACAAAGTTGTAGTCTCGCGTGTTAGGAAGGAAGCAGGGTGCCAGCTCTTTGAGCTTGGTCAGGATCACCTTGCT</t>
  </si>
  <si>
    <t>AAGACTCATGGCGCAGGCCAGGAGGATGTCTTCCGCGGGAGCTAGGGGCAGGTCGCCGTGGTAGGTGATCTCCTGGAGCC</t>
  </si>
  <si>
    <t>AAAAGATGGTCTCTTCTAGCATGGCCACCAGGGTGCAGAGCCCCGCGTTCTGGATCGCCTGCATGCGTGCATCCAGCCAT</t>
  </si>
  <si>
    <t>GTGTCCTTGTTGGTTGACTTGGTGAAAAACTCACGTAGTGTCTTGTAGCTCCTGCGCAGCTCGTGTCTGGGTTGCACTTT</t>
  </si>
  <si>
    <t>CTGCCAGGCTCCAATCTCTGGATGGGCGGCCACCGCCAGCATCGACTGTAGGAACGGGTCTTGGATGGGCTCTAGGGTCA</t>
  </si>
  <si>
    <t>GAGAGGCCAGGGGGCTGGGCAAGGTGACAAATGTAATCTTGGAGACAGGCTTAACCAGACTCATGTCAAACCACGGTTTG</t>
  </si>
  <si>
    <t>TTCGGCAGGGGCCTCTGGCTGCGTTCTTGCCTCGCCTGCTTCCTTGTGCTCCTGCCGGCCCCTCGAGATTCTGACCGGGG</t>
  </si>
  <si>
    <t>ACCTCTGGTTGCTCTGTTGCTTCGGGGAGCTCTTGGAGACCTCGGTGCTCTAGGCACCCTGGGGGCCCTTGGGGCTCTGG</t>
  </si>
  <si>
    <t>GCGCTCTTGCTCCCGGGGGCAGGTGTCGGCGCTTGCCATAACTTTCATCGGTGCAGCCATGGACCTCTCCGCGTCGCCTT</t>
  </si>
  <si>
    <t>TTGTGGCCTCTGGTGTAAGAGGAGTTGCCAGTCTCCTCCTTCTCGTCCTCGTCCCTGCACAGGGGTGAGCGATGCAATGT</t>
  </si>
  <si>
    <t>GACTGTCTTGTCCTGTAGGTCCCACTTCTTTCTGGGAATCACAAACGATGCCGAGGTAGGGGTTATGACCACGCTGGAGG</t>
  </si>
  <si>
    <t>GCCGTGCAGGTATGGCGTGGGCCGGAGTTGGATCTTCATCCTCCTCCTCTGAGGATGAAATCTCTCCATCTGTGGAGTGT</t>
  </si>
  <si>
    <t>TCTTCGCTGCCCTCCATAGGGTCCAGATCGCAGTCTGTGTTGGTGTCTGAGACCGCTTCGAGTTCCAGAATGTGGCTCTC</t>
  </si>
  <si>
    <t>TGCAGAGGGGAGACAAAAGGTGGAGACTGCCTTGAGCACCTCTGTCTCAGGCACCGGATGCCCCCGGCTCCACGGCCCCG</t>
  </si>
  <si>
    <t>GCCACTGGCCGGTGTAGCTTCTTACCTGCGGGATCCTCGTTGGAGGAAATGCTGCTAGTTCGGGAGAGTCTCTGAGAAGG</t>
  </si>
  <si>
    <t>AACCATCTTGTCTGTCTCTACGACGGGCTAGCTGGGATGTAGTGCTGTCTTGACTGGCCTCAGCCCTATTTATGATTCTG</t>
  </si>
  <si>
    <t>GAGGCGGGCACGCTGATGGAGAAATGGGCGGTCGGTTGATTGGCCCCACAGCGACCGGCGAAGCACTGACTCATGAAGGT</t>
  </si>
  <si>
    <t>GACCGTGATGGCCTGTGATGTGTAGTAGAGTACCAGAAACACCCTCACATTCTTGGAGCTGGCCCTGTGGGTATGCCTCA</t>
  </si>
  <si>
    <t>GGCACGCAAAGTTCCTGCCCCGGGCATGGCACACCTGAACTAAGTTTGGCCCGGTTTGCTCAAACGTGACATGGAGAAAC</t>
  </si>
  <si>
    <t>TGGGGGAATTTGTCTTCTGGCACAGCTGTTGCCAGGGTGCTCATGAGCGAGGGCCAGATGCAGGAGCTGACCCAGGCGAC</t>
  </si>
  <si>
    <t>GAGATCCAGGCCCAGATGTCCCTCTATCATGGCGCAGACATTCTCCACGGTGGGGGGCAGGGTCTCGCGGGTCCTCTGGA</t>
  </si>
  <si>
    <t>TTAGATAGTCACGCCCATCATCCGCGATGTGGTAGCAGAAGGTTTTGGGGGCCGGCCAGCCCACGTGCAGTGAGTGATGT</t>
  </si>
  <si>
    <t>AAGAGGTTTTGAATGTTGAGGGCATTCTTAACATAGCTGTGCTTGTCTTCCTCTTCCGGATGACAGACAAAGAGGCGCAG</t>
  </si>
  <si>
    <t>CTGCCGGCTAAGACCACCGCCCCTGTCCACCTTGTAGGTATGCGGCAGCCGGATGCACCGCCCGGCGTGATACACGCCGC</t>
  </si>
  <si>
    <t>TGTCAAAAAGCGGGGCCCCAATCTCTTTGATCTTGTGACGCATGCGGCGCAGGCAGGCCGTTAGGCCCATGAGCTTCTGC</t>
  </si>
  <si>
    <t>AGCACAGACACAAACCCTTGTACTGCGCTTGTTCCCACAATAGCATGGCCTCTAGGTAGGGGGGTGATGACGCGAAAGCC</t>
  </si>
  <si>
    <t>CAGTTTTCCCGTGCATATGCAAAAGGGGAGCACATCTTCCATATTATCCGGGTCGGCGGGTGGACAAGCTGATTTGAAAA</t>
  </si>
  <si>
    <t>AATAGACTGGGTGGGCCCTGGACACTGGACCCAGGCGGCGCATGAGGCGCAGTACCTCACGCCGCACGGTCCGGCACAGG</t>
  </si>
  <si>
    <t>TCATAGATTTCCTCCAGCGACCAGGGGGCCCCCTTGATCTTTAGATCCAGGTCCAAGACCAGGTTGCAGACCGGAAGCCG</t>
  </si>
  <si>
    <t>GGGATTAAAGTATTCATGCCGGGAGACAAAGAGCTGCTCGCTCAGGCTGTTCTGTGAATAGTACACTGGGGTGTAGGAGA</t>
  </si>
  <si>
    <t>GGGCCCTGGTGAGACACGTGTCTGGGAGGCGGCAGTTGGTCGGGGTGGAGACGACCTCCGCCAGGTGGGATGAGAAGGGG</t>
  </si>
  <si>
    <t>TCAGCGGCTGTCATTACAAAGTAGTGCCTGTCTGCAAAATGGCAGAGGAAGACCGGTAGCCGCTGCACCCTTCGAAGGAC</t>
  </si>
  <si>
    <t>GGTGGGTGGGAGGAATTGTTCCTTGGGATTCCACTGGCCCCGGCAGGTGGCCTGGCCGGCCAAGCATAGAAACCCTTGAA</t>
  </si>
  <si>
    <t>GCGTGGGGGGGTATGTGGGACCCTCATCCGCGTGCCAGCGCGCGAGCTCCACCAGCTCCCGGGCCACGTCCACACTGAGC</t>
  </si>
  <si>
    <t>CCGGCCCAGGCCCGCATGAGTCCGTCATCGGGGTCGGGGTCCCACGTGTATGGGGCCGGGGGCTCCATGCGGATTTTCAG</t>
  </si>
  <si>
    <t>CTGCTGGACACGCACATGCTCAGCCAGGTAAGTCTCCCGGGTGAAGTAGGTGCGCATGTGCTCCGCAAAGCCCCTGTCCA</t>
  </si>
  <si>
    <t>GGAGCGAGGGGAGCACGACGCCCCCCGAAGGCAGACACCCAATTTCTCCCATGCTCGTTAACTGAGAGTATCGCTTAAAG</t>
  </si>
  <si>
    <t>GTTCCCTCGTTGAAGCACTGTGCGTGGGCCAAATAGACGTAGCGCACGAGATCGGCCGAGGCCAGGGGAAGGCGCCCCCT</t>
  </si>
  <si>
    <t>GTAGGCGTCTATCGTCCTTGCCACAGCGCGGATCTCTCGCGAGTCCCGCCGCAGTTTCTCGTGTGCAAAGTGGGCAAAAG</t>
  </si>
  <si>
    <t>CCTCGGTCTGCTCCGCCCATGCCGAGGAGCCAAAGACCTCCCCCAGCTCGGCCAGGGACGTGACGGCGGCCAGGCTCTGA</t>
  </si>
  <si>
    <t>CCAGACTCGGAAGTAAATAGCTCCGTGAGGTGCGCCAGGGTCTCAATCGTACAAGGAATGCCCCAAAAATAGTAAGCAGC</t>
  </si>
  <si>
    <t>CGTGACTAGCACGAACTGGGCCTCGTGGGAGCCAAAGGTGCTAATGAACCACCTGGCCGAGATGTTAACGCGGTAGATGC</t>
  </si>
  <si>
    <t>GGCGCAGACAGCCCACGATCTTGGGACGCAGCCACGCCACGCGGCCTCTGGCATCCCCCTGTGGCTGTTTCTTAGCGCTC</t>
  </si>
  <si>
    <t>AGTGTGAGCAGTTCCACGAGGGGCGTGAGCGAGCGCAGGGCCCCCGCGCGATCTAGGTAGGTGGATAGACGGTCCGCGGT</t>
  </si>
  <si>
    <t>GAGCGGCGTGAGGCCGCGCAGGAAGGGGAAGGCCTCCTCCGCCGGCAGGTGCAGCGTCAGAACCAGGCCGCAGCGGCTCT</t>
  </si>
  <si>
    <t>GTGAGGTCAGCCGCTTCTTGGGCAGGTGAAGCTGCAGTTCCACGAGAGAACCCGCCACGTGGTGGAGGGGCGAGGCGTTG</t>
  </si>
  <si>
    <t>TGGCACAAACAAAACAGGCGGAAGCCCTCGTCAGGCCGCGAGAGGATGGCATCGAGGATGGCCTCCGCAATGTCAGTGTT</t>
  </si>
  <si>
    <t>TGAGGCCACAAGGGCCTTGATGACGACGGGGGCGGACATTATTTAAGACCGGGAGGCCCCAACGGCGGGCTAAACAGAAC</t>
  </si>
  <si>
    <t>GATGGCCTTCTATCTCCCAGACTGGTCGTGCTGCGGGCTCTGGCTCTTTGGCCGGCCCAGGAATAGATACAGCCAGCTCC</t>
  </si>
  <si>
    <t>CTGAGGAGCCGGAGACCTTTGAGTGCCCGGACCGCTGGCGAGCCGAGATAGATCTGGGCCTGCCCCCTGGTGTGCAGGTG</t>
  </si>
  <si>
    <t>GGAGATTTGCTAAGAAATGAGCAGACGATGGGCTCACTGAGACAGGTTTATTTGCTCGCTGTTCAAGCCAATAGCATCAC</t>
  </si>
  <si>
    <t>GGATCACCTGAAGCGCTTTGACGCCGTCCGCGTCCCTGAGAGCTGTCGTGGGGTGGTGGAGGCCCAGGTGGCCAAGCTTG</t>
  </si>
  <si>
    <t>AGGCCGTGCGCTCAGTCATCTGGAATACCATGATCTCTCTGGCTGTAAGCGGCATCGAGATGGACGAGAATGGGCTCAAG</t>
  </si>
  <si>
    <t>GCCCTGCTGGACAAACAGGCTGGCGACAGCCTGGCCCTGATGGAGATGGAGAAGGTGGCCACGGCGCTCAAGATGGACGA</t>
  </si>
  <si>
    <t>GACCGGTGCCTGGGCGCAAGAGATCTCGGCCGTTGTCTCATCGGTGACCGCCCCCTCAGCCTCGGCCCCTTTCATCAACT</t>
  </si>
  <si>
    <t>CCGCCTTTGAGCCCGAGGTGCCCACCCCCGTCCTTGCACCGCCTCCCGTGGTGCGGCAGCCGGAGCACTCTGGGCCCACG</t>
  </si>
  <si>
    <t>GAGCTCGCGTTAACGTAGCAACCAGACTCCACACCAAATAAACATTTTATTGGTAAAACAAGGGATATGAAGGTGTCATT</t>
  </si>
  <si>
    <t>GACCCGAGGATCCAAACCCCCTCCCCTGTCTCCCCTCGAGCGCCTCGCTCAGCCCACTATCACCCATGGCCAGGCTCGGC</t>
  </si>
  <si>
    <t>ACCTCCTCGAAGGTGCAGCTGGCCCACCTAAAGAGAGATCTGGGGCCAAGGACCCCCGCGTCACTGTGGGGGCTGTAGAA</t>
  </si>
  <si>
    <t>GGAGGTGAGGTGGTGCTTGTGAAGGTAAACAAGCTGACAGAAGCGCCGGTACTTGTTAAGGAACACGGTCTGGTCACTAA</t>
  </si>
  <si>
    <t>AGTTGGTCAGGCTGACGTCCACCCCACCCCGGCGCCACCTGCAGGGCTTCACTAGAATACCCTGCATGGCCAGGCCCGAC</t>
  </si>
  <si>
    <t>CTGCCAAAGATTGTCGGCCTGTGGTGAGGGATAGAAGGGGGGGGCACGGTGAGTGTCACTGAGACGGTCTGATGGGGGAA</t>
  </si>
  <si>
    <t>GAGGGCCAGGTCCTTTGGCAAAGAGACGTCCAGGCCCACGTCCCCGGGGTACTGGGGGTGGTTGATGGGACCCTTGTCCT</t>
  </si>
  <si>
    <t>CCTCCATCTGGGGGGTGGCATATCTGAAGGCAGCCAGGTGGATTTTGAGCTCCGATGGACGCAGCGTGGAGTTGTAGCGC</t>
  </si>
  <si>
    <t>CGCTGATTCTGGAGGATTAGCCGGAGTTCCCCCGTGTAGCCGGGATCGATGATGCCAACATGAGACGTGACCGGACGGGA</t>
  </si>
  <si>
    <t>GGTGCTGCCCCACAGCATGAGCCCATGACCCTCGGGTGGGCGGGCATAGAGGCCTAGGTCCACAGTTGTGGTCTTCATCG</t>
  </si>
  <si>
    <t>GGCGCAGCAGGATGGTGGTCTTGTTGACCAAGGTGAGCCGCCCTACACTAGCCTGCTGGAGCAACAGCTTGTCATTCTGG</t>
  </si>
  <si>
    <t>AAGGCGTAGCGTATGTGTGGACAGGCCTCCATGGTGATGATCTAACAGACAGGGACGGCGGCGCTATATATAAGAGCCCA</t>
  </si>
  <si>
    <t>AGACCCGGCTCTCTTTACTGCGAAATGGGGAAGGTCCTAAGAAAGCCGTTTGCAAAGGCTGTGCCACTGCTCTTCCTCGC</t>
  </si>
  <si>
    <t>CGCCACCTGGCTTCTGACCGGGGTGCTGCCGGCCGGCGCTTCCAGTCCCACAAACGCGGCGGCGGCTTCCCTGACTGAAG</t>
  </si>
  <si>
    <t>CCCAGGACCAGTTCTACTCCTACACATGTAATGCGGACACATTCTCGCCTTCTTTGACCAGCTTTGCCTCCATCTGGGCA</t>
  </si>
  <si>
    <t>CTTCTGACGCTTGTCTTAGTCATTATAGCCTCAGCCATCTACCTGATGTACGTCTGCTTTAACAAGTTTGTGAACACGCT</t>
  </si>
  <si>
    <t>GCTGACGGATTAGATGGGGATATTTAAAAGGGGCAGCAATCTCGGCTGTTTGTACTTCTTCTCTGCTCGTTAAACCAATA</t>
  </si>
  <si>
    <t>GCATGTCAGCTCCACGCAAAGTCAGATTGCCTTCTGTTAAGGCTGTTGACATGAGCATGGAAGACATGGCCGCCCGCCTG</t>
  </si>
  <si>
    <t>GCTCGCCTGGAGTCTGAGAATAAGGCTCTGAAGCAACAGGTCCTCAGAGGGGGTGCCTGTGCCTCGTCTACCTCTGTTCC</t>
  </si>
  <si>
    <t>TTCTGCTCCAGTGCCTCCGCCTGAGCCGCTTACAGCTCGACAGCGAGAGGTAATGATTACGCAGGCCACGGGCCGTTTGG</t>
  </si>
  <si>
    <t>CGTCTCAGGCTATGAAGAAGATTGAAGACAAGGTTCGGAAATCTGTTGACGGTGTAACTACCCGCAATGAAATGGAAAAT</t>
  </si>
  <si>
    <t>ATATTGCAAAATCTGACCCTCCGCATTCAAGTATCTATGTTGGGTGCAAAAGGCCAACCCAGCCCTGGTGAGGGAACACG</t>
  </si>
  <si>
    <t>ACCACGAGAATCAAACGACCCCAACGCCACCCGACGTGCCCGCTCCCGCTCCCGGGGACGTGAAGCAAAGAAAGTGCAAA</t>
  </si>
  <si>
    <t>TTTCTGATTAATAAATTTTTATTGACTTTATACATAGGTCTCGGCGTCATCATATGGTGGGGTGGTGTAGGTATGGGATG</t>
  </si>
  <si>
    <t>TAGACAAGTTACGCCTAAAGGCGCAGTCCGCCATGACCAGCAGCAGCAGAAGGGTCAGCACAGCCAGAGAGGCCCACTGC</t>
  </si>
  <si>
    <t>AGTACTAGCATGGAGAGGTTTGAGAATCTGGGCTGGGACGTTGGCGGGACTGGCACGGTGGCTTGGGCTGTGGTAACCGG</t>
  </si>
  <si>
    <t>TGGGCTCGTAAAAGTCCAGCGGGGCCGCAGTTTGCTAGAAGTGCTGGGAGGTAGATAGGTGGTCGCATTGTATCTCGGTC</t>
  </si>
  <si>
    <t>TTGGCGTAGTTGAATCACCGCCGTAATCTGTGGTGGGCTCTGTACTTGTCCGGGCTCCATGTCCTGTGGTGTGCTTTCCA</t>
  </si>
  <si>
    <t>CCGGTGGTAGAATTGGCCTTTCCACCTGTTGAGGTGACCGTGGGAACCGCCGTCTTTTGGCCACTGGGGGCCTGGGGCGA</t>
  </si>
  <si>
    <t>CGTTGCATTTTGGGGGGGCGTGCCTTTGGTGACATTAACCTCCCCCGGTTTTGTGGATGTGGAACTGTTTCCAGGGCCTG</t>
  </si>
  <si>
    <t>ACGCTTGGCTGGTGGTGCCTGGGCGGGGTGCTGGCGAACTGGTGGACACATGATGTGTGCTGATAGAGGCTGGTGTCACC</t>
  </si>
  <si>
    <t>TGTGTTATATTTTCACCACCTGTTGGGTGAGCGGAGGTTAGTAAAGGCATATGTGACGTTGAATTGTCACTGGTGGAGGG</t>
  </si>
  <si>
    <t>GCTGAGTGTCTCTGGGTTTGAACTGGGTCTCAGTGACATGGAAGAGGTTGAACTTGAAGTTATGTTATGTTGGCCTGTGG</t>
  </si>
  <si>
    <t>TAACAGCACTGGTTGCATTTTTTGGTTGGCTGGTAACTACTGGGGTGGGACTTGTTCCTCCTAAGGTGTGGTTGGTGGCA</t>
  </si>
  <si>
    <t>TTTGCCTGTGGACTTGTTTCTCCCACAGTAGGGCCGGTGGCATTTGGGGTTGGGGTAGTCACTGCTGAGGTGGGGCTTGT</t>
  </si>
  <si>
    <t>TTTTCCCAAGGTGGGGCTGGTGGCATTTGGGGTTGGGGTAGTCACTGCTGAGGTGGGGCTTGTTTTTCCCAAGGTGGGGC</t>
  </si>
  <si>
    <t>TGGTGGCATTTGGGGTTGGGGTAGTCACTGCTGAGGTAGGACTTGTTTTTCCCAAGGTGGGGCTGGTGGCATTTGGGGTT</t>
  </si>
  <si>
    <t>GGGGTAGTCACTGCTGGGGTGGGGCTGGTGGCATTTGGGGTTGGGGTAGTCACTGCTGGGGTGGGGCTGGTGGCATTTGG</t>
  </si>
  <si>
    <t>GGTTGGGGTAGTCACTGGTGAGGTGGAGCTGGTCATGTCGGGGGCCTTACTTTCTGTGCCGTTGTCCCATGGAGATGGAC</t>
  </si>
  <si>
    <t>TTGGTGTCACCGGTGATGCGCCTGACGTTGTGCCGGCTGGTGTTGGGCTGGTGACATCCGCGGTGGATACAGTGGGGCCT</t>
  </si>
  <si>
    <t>GTGCTTGCAGGTGCGGTGAGGTTGGTAGGCACGTGAGTAGAGCTGGGTAGACCTGTCGTTGTATTGGGATCAGCAAATCC</t>
  </si>
  <si>
    <t>AGTTGTATTCAAGGTAGGGGAGGTGGTGGTGCTCTCGGGTGCCTTGGAGAATATAACCTTGTGGGTTGTTGTGGTGGCAT</t>
  </si>
  <si>
    <t>TGGTAGCCGTTCGTGTGATAATGAGTGTCTTGGGGGCCGTGCCAAGACCCGAGACAGTAATGTCAAATGTCCGATTGCTC</t>
  </si>
  <si>
    <t>GCAAATGCACCAGAAATATTTTCACAACCCGAAGGTGTCCCCGAGGTGAGAGTCCATTTGCACTTAAAGTCAGTTTCAGT</t>
  </si>
  <si>
    <t>GTTGTTTGGCCAGGCCCAAAAGGCAGTCACTGTAACATTTGGCGAGTTTGCGTCCTCAGAAGTGACCATTGGCACTGAAT</t>
  </si>
  <si>
    <t>AGGTAGCATTGTCACCCACATATGTGATGTCTGTGGTGTTTGTCGGCATGTCCTGTGAAGCTGGAATCTCATCAGAGAAC</t>
  </si>
  <si>
    <t>ACAATGTTGGACTGAATGCAGTAATCTCCCCCGCTCGCCTTCGGTCCATTCCCAGAGTAAAACACGTACAGGATACTGTT</t>
  </si>
  <si>
    <t>ATTGCCAAGAAATCGTGACACTGGACGTGGTGTCAGACGCAGGCTGTATGCATACCCTGTACCAGGTATTGGGGTGGCCA</t>
  </si>
  <si>
    <t>CGGGACTCGTTGATGTGAGAATTCCGCCGCTGGGAACATGGCTCTCGTATCCACTGCAGGTGATGTTAAATTTGTTGTCT</t>
  </si>
  <si>
    <t>CCGGGCAGAACTTGTGAAATTTCGCCATCCTCCATAATACACTCAATATCTATCTCATTACCGAGCATTTCTGTTTTTAC</t>
  </si>
  <si>
    <t>GCTGAAATTCGAGTCTTGAGCTGACGTTGGCAAACTTAAGGGTAGCGTGACATCCAGCCCCTGTGCCCTCACTACTGCCG</t>
  </si>
  <si>
    <t>TTATATTGGTAGAATTACAGTTATCCCACTTTATGTATGGCACTGTTTCTGGTATCAGGTACACGGGGTTTTGCATTTCT</t>
  </si>
  <si>
    <t>GCATGGTGGCACCACATGGTTCCAAACACATCTTGAAAGTAGACATCTACAGATTCCAGGCTTACTTGTTGCTCCTCTCC</t>
  </si>
  <si>
    <t>GGTGGTGACGTTAATTGGAAGCTTCTTAGACCGCATAGTTAGAGCCAATTCTCCTGCACCAAGGAGCTCCAGTAGAAAGA</t>
  </si>
  <si>
    <t>GATTGGTGGCATTTTCTGAGCCACCAAATGCACCTCGAGGTTGGTAGACAGCCTTCGTATGGGGTGTCAGCTGGCCAAAG</t>
  </si>
  <si>
    <t>TCAAGATCAAGTTGATGCTTTTTGCCCCCGACATCGAAATTGATAGTTACATTGACATCTGCCGTGCAAACATTGCATGT</t>
  </si>
  <si>
    <t>GGGGTAAAATGGGAATTCCGGAATCTCAACATTGAAAAAACCAGGATCTTCACCCGTGAGATGGATCAGGCTCTGGATGG</t>
  </si>
  <si>
    <t>TGTACTGACACACAAGCAAGGCTGCCTCCATTGTCTCGGCACCGATTTCTAGGCAGCATCCTCTTTAATAGGTACAAGGG</t>
  </si>
  <si>
    <t>GGGTGCGGTGTTGGTGAGTCACACTTTTGTTGCAGACAAAATGGACAAGGACAGGCCGGGTCCCCCGGCCCTGGATGACA</t>
  </si>
  <si>
    <t>ACATGGAAGAAGAAGTCCCATCTACCTCGGTTGTGCAGGAACAGGTATCGGCGGGAGATTGGGAAAATGTCCTCATAGAG</t>
  </si>
  <si>
    <t>TTATCAGATAGCAGCTCAGAAAAGGAAGCAGAAGATGCCCACCTGGAGCCGGCCCAGAAGGGTACGAAGAGAAAGCGGGT</t>
  </si>
  <si>
    <t>CGATCATGATGCCGGTGGGTCAGCTCCAGCACGACCCATGCTCCCACCCCAGCCGGATCTCCCTGGGCGAGAAGCCATTC</t>
  </si>
  <si>
    <t>TCCGCAGGTTTCCACTAGATCTAAGAACACTTCTTCAAGCGATTGGAGCCGCGGCTACGGTGAGCATCCCTATGGCCTAA</t>
  </si>
  <si>
    <t>GTGTGTGATGTGTGTTTTTACCCATCACACAACAACAAGGTAAGTAATTTGTTGCCGTTGGTTTCAGCGCATCGACACAC</t>
  </si>
  <si>
    <t>GAGCCATAGACCAGTTTTTCGGATCCCAGATTTCAAATACCGAGATGTACATAATGTATGCCATGGCCATTCGACAGGCC</t>
  </si>
  <si>
    <t>ATTAGAGATCGTCGGAGAAATCCAGCTTCTCGTAGAGATCAGGCCAAATGGAGACTGCAAACCCTGGCCGCCGGATGGCC</t>
  </si>
  <si>
    <t>TATGGGTTACCAGGCATACAGCAGCTGGATGTACAGCTACACCGATCACCAGACGACTCCCACATTCGTACATCTCCAGG</t>
  </si>
  <si>
    <t>CGACACTTGGGTGCACAGGTGGCCGTAGGTGTCACGTGACCTTTTCCGCCGGCACCTTTAAGCTGCCGCGATGTACCCCC</t>
  </si>
  <si>
    <t>GGGGATCGCCAGTGGTTGTATGTTCAGAGCTCCGTGGGTAACATTGTACAGAGCTGTAATCCCCGCTACAGTATTTTCTT</t>
  </si>
  <si>
    <t>TGACTATATGGCTATACACAGGAGCCTCACGAAAATCTGGGAGGAAGTTTTAACACCTGACCAGCGTGTTTCATTTATGG</t>
  </si>
  <si>
    <t>AATTCCTAGGATTTTTGCAGAGAACGGATTTGTCCTATATCAAGAGCTTTGTCAGCGATGCCCTGGGCACCACTAGTATC</t>
  </si>
  <si>
    <t>CAAACACCGTGGATCGATGACAATCCTAGCACGGAGACGGCACAGGCTTGGAATGCCGGCTTTCTCCGGGGTCGTGCGTA</t>
  </si>
  <si>
    <t>TGGGATAGACTTGCTTAGAACTGAAGGGGAACATGTCGAAGGTGCTACCGGTGAAACGCGAGAAGAAAGTGAGGACACGG</t>
  </si>
  <si>
    <t>AGAGCGATGGAGATGATGAAGATCTTCCTTGTATAGTGTCCAGAGGTGGACCTAAGGTCAAACGACCCCCTATATTTATA</t>
  </si>
  <si>
    <t>AGACGTCTGCACAGGTTGCTGCTGATGAGAGCGGGCAAACGAACAGAACAGGGCAAGGAGGTACTGGAAAAGGCCCGTGG</t>
  </si>
  <si>
    <t>GAGCACTTATGGCACACCTAGGCCGCCTGTTCCGAAACCAAGACCAGAGGTCCCACAAAGCGACGAGACAGCTACCAGTC</t>
  </si>
  <si>
    <t>ACGGGTCGGCGCAAGTCCCAGAACCCCCAACCATTCACCTAGCAGCTCAGGGAATGGCATACCCATTACATGAACAACAC</t>
  </si>
  <si>
    <t>GGCATGGCCCCGTGTCCGGTAGCACAGGCCCCACCTACGCCCTTGCCCCCTGTATCTCCAGGGGATCAACTCCCAGGTGT</t>
  </si>
  <si>
    <t>TTTTAGCGACGGGCGAGTGGCGTGTGCACCAGTACCCGCCCCGGCTGGGCCTATTGTCCGGCCCTGGGAGCCATCCCTGA</t>
  </si>
  <si>
    <t>CACAGGCTGCGGGGCAGGCCTTTGCACCCGTTAGACCACAACACATGCCAGTAGAACCCGTCCCTGTCCCGACAGTGGCA</t>
  </si>
  <si>
    <t>CTTGAGCGACCAGTTTACCCCAAGCCAGTTCGTCCGGCACCTCCTAAGATTGCTATGCAGGGCCCCGGGGAAACTTCTGG</t>
  </si>
  <si>
    <t>CATTAGACGCGCGCGGGAGCGTTGGAGGCCCGCACCTTGGACGCCAAATCCACCCCGTTCTCCCAGTCAGATGTCCGTGC</t>
  </si>
  <si>
    <t>GTGACCGTCTGGCTCGTTTGCGTGCTGAGGCACAGGTCAAACAGGCTAGTGTTGAGGTGCAGCCCCCCCAGTTGACCCAA</t>
  </si>
  <si>
    <t>GTATCCCCTCAGCAACCAATGGAGGGGCCGTTGGTACCAGAGCAGCAGATGTTCCCTGGTGCCCCCTTTAGCCAGGTTGC</t>
  </si>
  <si>
    <t>TGATGTGGTCCGGGCACCTGGGGTACCGGCGATGCAGCCACAGTACTTTGACCTCCCCTTAATTCAACCCATTAGCCAGG</t>
  </si>
  <si>
    <t>GGGCACCCGTGGCCCCGTTGAGGGCTAGTATGGGCCCGGTACCTCCGGTACCGGCAACACAGCCACAGTATTTTGACATC</t>
  </si>
  <si>
    <t>CCCTTAACTGAACCCATTAACCAGGGGGCATCCGCGGCCCATTTTCTCCCTCAGCAACCGATGGAGGGGCCGTTGGTACC</t>
  </si>
  <si>
    <t>TGAGCAGTGGATGTTCCCAGGTGCCGCCCTGAGCCAGAGTGTTAGGCCAGGGGTAGCGCAGTCACAATATTTTGACCTCC</t>
  </si>
  <si>
    <t>CCTTAACTCAACCCATTAACCATGGGGCACCCGCAGCCCATTTCCTCCATCAGCCACCAATGGAGGGGCCGTGGGTACCC</t>
  </si>
  <si>
    <t>GAGCAGTGGATGTTCCAAGGTGCCCCCCCTAGCCAAGGCACTGACGTGGTCCAACATCAGCTGGATGCTTTGGGGTATAC</t>
  </si>
  <si>
    <t>ACTCCATGGTCTTAACCATCCCGGGGTTCCCGTGTCTCCTGCCGTTAACCAATATCATCTCAGCCAGGCTGCCTTTGGGT</t>
  </si>
  <si>
    <t>TACCTATTGATGAGGATGAGAGTGGCGAGGGGTCCGATACCTCCGAGCCGTGTGAAGCTCTTGATTTGTCAATCCATGGC</t>
  </si>
  <si>
    <t>AGGCCCTGCCCTCAGGCCCCCGAGTGGCCTGTTCAAGAGGAGGGTGGCCAGGATGCCACCGAGGTTCTTGATTTGTCAAT</t>
  </si>
  <si>
    <t>CCATGGCAGGCCCCGCCCTCGGACCCCCGAGTGGCCTGTTCAAGGGGAAGGTGGCCAAAATGTCACAGGCCCTGAAACTA</t>
  </si>
  <si>
    <t>GAAGGGTGGTGGTGTCAGCTGTTGTTCACATGTGTCAGGATGACGAGTTTCCGGATCTACAAGATCCTCCAGATGAGGCC</t>
  </si>
  <si>
    <t>TAAGCAAAGGTGTAGAAGTGTGTCCCCCTCCATTCCACCCACTGATAATACGCCCGACAATAAAGTTGATGATATTGAAT</t>
  </si>
  <si>
    <t>TCCACACCTGCTTGTGTTTGTGATTTTATTTCATATTCCATGAGAGAGACCTCGCATATTTGCAGAAGGGTCACTGAAAC</t>
  </si>
  <si>
    <t>ATCTTATCTTAAAACAGTTACACCTGAATAATGAAGAAAGCGTGGCTCAGCAGAGCACAGCAAGCCGATGCCGGGGGGGC</t>
  </si>
  <si>
    <t>ATCTGGCTCCGAGGACCCACCAGATTATGGAGATCAAGGTAATGTGACACAGGTGGGATCTGAGCCTATTTCACCTGAGA</t>
  </si>
  <si>
    <t>TTGGCCCCTTTGAACTCTCTGCGGCCAGTGAGGATGATCCTCAATCTGGGCCAGTGGAAGAGAATTTAGATGCCGCTGCA</t>
  </si>
  <si>
    <t>AGAGAGGAAGAGGAACCTCATGAGCAGGAGCACAATGGTGGTGACGATCCCTTGGATGTCCATACTCGCCAGCCTAGATT</t>
  </si>
  <si>
    <t>TGTGGATGTGAACCCAACGCAGGCTCCAGTGATCCAACTAGTCCACGCTGTCTATGATTCCATGTTGGTAAGAGGCACCT</t>
  </si>
  <si>
    <t>AGAACATTTCCAGATGTTTCGCTTGGATTTTTTGGCCAGTCTTAATTGATTGTCATTGGTTTCAGCAATCGGACCTCCGG</t>
  </si>
  <si>
    <t>CCCCTAGGCAGTTTATTCCTTGAGCAAAACCTGAACATCGAAGAATTTATATGGATGTGCATGACCGTGCGTCACAGATG</t>
  </si>
  <si>
    <t>TCAGGCCATCAGAAAAAAACCATTACCAATTGTTAAGCAGAGGCGTTGGAAGCTCCTGTCATCTTGCAGATCCTGGCGTA</t>
  </si>
  <si>
    <t>TGGGTTACCGCACGCATAACCTCAAAGTAAACAGTTTTGAGTCAGGGGGGGACAATGTCCACCCGGTCCTTGTGACTGCT</t>
  </si>
  <si>
    <t>ACGCTAGGATGTGATGAGGGCACGCGGCATGCAACAACGTACAGTGCTGGCATTGTACAGATACCACGAATATCAGACCA</t>
  </si>
  <si>
    <t>AAACCAAAAGATCGAAACAGCCTTCCTGATGGCACGTCGTGCTAGGTCACTTTCGGCAGAAAGATATACTTTGTTCTTTG</t>
  </si>
  <si>
    <t>ATTTAGTATCCTCCGGAAACACCCTGTATGCTATATGGATTGGGCTGGGCACGAAAAACCGAGTTTCATTTATTGAGTTT</t>
  </si>
  <si>
    <t>GTAGGATGGTTATGCAAGAAGGACCACACTCATATACGCGAATGGTTCCGCCAGTGCACCGGGAGACCCAAAGCAGCCAA</t>
  </si>
  <si>
    <t>GCCATGGTTAAGAGCGCATCCTGTCGCCATTCCTTATGATGATCCGTTAACAAACGAGGAGATTGATCTGGCCTATGCCC</t>
  </si>
  <si>
    <t>GCGGGCAGGCCATGAATATTGAGGCTCCTAGACTGCCAGATGATCCTATAATTGTTGAGGATGACGACGAAAGTGAGGAA</t>
  </si>
  <si>
    <t>ATTGAAGCTGAAAGCGACGAGGAGGAAGACAAGAGTGGAATGGAATCTCTTAAAAATATACCGCAAACACTGCCGTACAA</t>
  </si>
  <si>
    <t>TCCAACAGTATACGGCAGGCCCGCGGTGTTTGACCGAAAGTCAGATGCAAAATCAACCAAAAAATGCAGGGCCATAGTAA</t>
  </si>
  <si>
    <t>CTGACTTTAGTGTAATCAAGGCCATTGAAGAGGAACACAGAAAGAAGAAGGCAGCCAGAACAGAGCAGCCAAGAGCCACG</t>
  </si>
  <si>
    <t>CCTGAATCCCAGGCCCCCACAGTGGTCCTCCAGCGACCACCCACGCAGCAAGAGCCTGGCCCCGTCGGCCCACTGAGTGT</t>
  </si>
  <si>
    <t>CCAGGCTCGGCTGGAGCCATGGCAACCTTTGCCTGGGCCCCAAGTGACAGCAGTTCTACTTCACGAAGAATCCATGCAGG</t>
  </si>
  <si>
    <t>GTGTCCAAGTACATGGTTCGATGCTAGACCTTCTTGAAAAAGACGATGAAGTCATGGAGCAGAGGGTTATGGCAACCCTA</t>
  </si>
  <si>
    <t>CTGCCACCAGTACCACAACAGCCCCGGGCTGGCAGAAGAGGCCCTTGTGTCTTCACCGGTGACCTAGGCATAGAGAGTGA</t>
  </si>
  <si>
    <t>TGAGCCCGCTTCGACAGAGCCGGTTCATGATCAGCTACTGCCTGCCCCAGGACCTGACCCTCTTGAAATCCAACCACTAA</t>
  </si>
  <si>
    <t>CGTCCCCCACCACGTCTCAACTTAGCAGTTCGGCACCAAGCTGCGCACAAACTCCATGGCCGGTGGTTCAGCCAAGTCAG</t>
  </si>
  <si>
    <t>ACTCCAGATGACCCAACGAAACAGTCCCGGCCACCGGAAACAGCTGCCCCACGCCAGTGGCCAATGCCCCTGCGACCTAT</t>
  </si>
  <si>
    <t>CCCTATGCGCCCCTTGCGGATGCAGCCAATCCCATTTAATCATCCAGTGGGACCCACTCCCCATCAGACACCTCAAGTGG</t>
  </si>
  <si>
    <t>AAATAACACCATATAAGCCCACTTGGGCTCAGATAGGGCACATTCCATATCAGCCTACACCAACGGGTCCTGCTACCATG</t>
  </si>
  <si>
    <t>CTGTTGCGCCAGTGGGCACCCGCCACCATGCAGACACCACCGAGAGCGCCCACTCCCATGTCACCACCTGAGGTGCCACC</t>
  </si>
  <si>
    <t>CGTTCCCCGGCAGAGGCCTCGGGGGGCGCCCACTCCCACGCCACCTCCTCAGGTGCCGCCCGTTCCCCGGCAGAGGCCTC</t>
  </si>
  <si>
    <t>GGGGGGCGCCCACTCCCACGCCACCTCCTCAGGTGCTGCCCACTCCCATGCAGCTGGCACTAAGGGCTCCTGCTGGTCAG</t>
  </si>
  <si>
    <t>CAGGGGCCGACAAAGCAAATTTTGCGCCAATTGTTAACGGGGGGCGTCAAGAAAGGGAGACCATCACTTAAGTTACAGGC</t>
  </si>
  <si>
    <t>CGCCCTTGAGCGTCAAGCCGCTGCGGGCTGGCAGCCTTCACCAGGGTCCGGCACCAGTGACAAGATTGTGCAGGCGCCTA</t>
  </si>
  <si>
    <t>TTTTCTACCCACCCGTTTTGCAGCCCATACAGGTTATGGGGCAAGGGGGTTCCCCAACGGCCATGGCCGCCTCAGCGGTG</t>
  </si>
  <si>
    <t>ACACAGGCACCCACGGAATATACCAGGGAAAGGAGGGGAGTGGGGCCTATGCCTCCCACCGATATTCCGCCGTCTAAACG</t>
  </si>
  <si>
    <t>AGCGAAGATCGAGGCCTATACAGAGCCCGAGATGCCGCACGGGGGGGCCTCGCACTCTCCCGTCGTTATCTTGGAGAATG</t>
  </si>
  <si>
    <t>TCGGCCAGGGGCAACAGCAGACTCTGGAGTGCGGAGGAACTGCTAAACAGGAAAGGGACATGTTGGGGCTGGGGGACATT</t>
  </si>
  <si>
    <t>GCAGTTTCTTCCCCTTCCTCTTCTGAAACATCGAACGATGAGTGATTTCGCCCATGTAACAAGAACTGGGATGAACCCTG</t>
  </si>
  <si>
    <t>GGGCAACAGACTGCGGGGAGGAGGGGGGCAGTGATAAGTCATGACAATTTTAGATGAGGTAGAAATTTTGCATATTTTCA</t>
  </si>
  <si>
    <t>GACCCACCATGGAATCATTTGAAGGACAGGGGGACTCTAGACAGTCACCCGACAATGAGCGGGGAGATAATGTACAGACT</t>
  </si>
  <si>
    <t>ACCGGCGAGCATGATCAGGACCCTGGGCCGGGGCCTCCATCCAGTGGGGCTTCTGAGAGATTGGTACCAGAAGAGTCATA</t>
  </si>
  <si>
    <t>CTCAAGAGATCAGCAACCTTGGGGGCAAAGCAGGGGTGATGAAAACAGAGGCTGGATGCAGCGCATCAGGCGAAGGCGGA</t>
  </si>
  <si>
    <t>GAAGACGGGCTGCCTTGTCCGGCCATCTTTTAGACACGGAAGACAATGTGCCGCCATGGTTGCCTCCACACGACATCACA</t>
  </si>
  <si>
    <t>CCATATACCGCAAGGAATATCAGGGATGCTGCCTGCCGGGCTGTCAAGGTGAGTATGCCTCTAACTGGGTTCATGGGGGC</t>
  </si>
  <si>
    <t>CATCTAAGGCCCACGTGTGACCCATGTTTCCATTAATTTTAGCAATCGCACCTGCAAGCGCTATCAAACCTGATACTCGA</t>
  </si>
  <si>
    <t>TAGTGGGTTAGACACACAACACATCTTGTGCTTCGTGATGGCAGCCAGGCAGCGTCTTCAGGACATTCGACGTGGACCCT</t>
  </si>
  <si>
    <t>TGGTTGCGGAGGGCGGTGTGGGTTGGCGACATTGGCTTCTAACATCTCCCAGCCAATCCTGGCCCATGGGATATCGTACA</t>
  </si>
  <si>
    <t>GCAACACTACGCACATTAACTCCCGTGCCTAACAGGGTTGGGGCTGACAGCATCATGTTAACTGCCACATTTGGATGCCA</t>
  </si>
  <si>
    <t>AAATGCGGCACGAACTCTAAACACCTTCTCTGCCACCGTGTGGACACCACCCCATGCTGGACCAAGAGAGCAAGAAAGAT</t>
  </si>
  <si>
    <t>ACGCTCGGGAAGCCGAGGTACGCTTCCTTCGTGGTAAATGGCAGAGGCGGTACCGAAGAATCTATGATTTGATAGAACTG</t>
  </si>
  <si>
    <t>TGTGGCTCTCTGCACCACATCTGGCAAAACTTGCTCCAGACCGAGGAGAACCTTTTAGATTTCGTGCGTTTCATGGGTGT</t>
  </si>
  <si>
    <t>CATGTCCAGCTGCAATAATCCAGCTGTGAATTACTGGTTTCACAAGACAATCGGAAACTTTAAGCCATATTACCCGTGGA</t>
  </si>
  <si>
    <t>ATGCACCACCTAATGAAAATCCATATCACGCGCGGAGAGGCATAAAAGAACACGTAATCCAGAACGCATTTCGAAAGGCA</t>
  </si>
  <si>
    <t>CAAATACAGGGTTTATCAATGTTAGCAACGGGAGGTGAACCCAGAGGTGATGCTACTAGTGAAACGAGCAGTGATGAGGA</t>
  </si>
  <si>
    <t>CACCGGTAGACAGGGTTCGGACGTGGAGCTAGAGTCCTCGGACGATGAGCTGCCATATATCGATCCCAATATGGAGCCGG</t>
  </si>
  <si>
    <t>TTCAGCAGAGGCCCGTCATGTTTGTGAGCCGTGTGCCTGCAAAGAAACCGAGGAAACTGCCTTGGCCCACGCCCAAGACG</t>
  </si>
  <si>
    <t>CACCCAGTGAAGCGCACAAATGTTAAGACCTCTGATAGATCTGATAAGGCAGAAGCACAAAGCACCCCTGAAAGGCCGGG</t>
  </si>
  <si>
    <t>CCCTTCCGAACAATCATCAGTGACCGTGGAGCCCGCCCACCCGACCCCGGTGGAGATGCCAATGGTGATTCTCCATCAAC</t>
  </si>
  <si>
    <t>CACCTCCAGTGCCCAAACCGGTTCCAGTCAAGCCTACGCCACCGCCTTCCCGTAGGAGAAGGGGAGCGTGTGTTGTGTAC</t>
  </si>
  <si>
    <t>GACGATGATGTCATAGAGGTGATTGATGTTGAAACCACCGAAGATTCATCGTCAGTGTCACAGCCAAATAAGCCACATCG</t>
  </si>
  <si>
    <t>GAAACATCAAGACGGCTTTCAACGTTCAGGCCGACGTCAAAAACGAGCCGCGCCTCCCACCGTGAGTCCTTCGGATACTG</t>
  </si>
  <si>
    <t>GGCCTCCTGCCGTGGGGCCTCCTGCCGCGGGGCCTCCTGCCGCGGGGCCTCCTGCCGCGGGGCCTCCTGCCGCGGGGCCT</t>
  </si>
  <si>
    <t>CCTGCCGCGGGGCCTCCTGCCGCGGGGCCTCGCATACTGGCGCCTCTTTCCGCTGGGCCTCCTGCCGCGGGGCCTCACAT</t>
  </si>
  <si>
    <t>AGTGACGCCTCCTTCCGCCCGGCCTCGTATAATGGCGCCTCCCGTCGTACGTATGTTTATGAGGGAGCGACAGCTCCCCC</t>
  </si>
  <si>
    <t>AGTCCACCGGCCGTAAACCTCAGTGCTTCTGGGAAATGCGGGCTGGTCGTGAAATTACACAAATGCAACAAGAACCAAGT</t>
  </si>
  <si>
    <t>TCACACCTGCAGTCCGCCACTCAGCCTACAACGCCTCGCCCATCATGGGCCCCATCAGTCTGCGCCCTCTCGGTGATGGA</t>
  </si>
  <si>
    <t>TGCTGGTAAGGCCCAGCCCATAGAAAGTTCACACTTGAGTTCCATGTCGCCCACACAGCCGATATCGCACGAAGAACAAC</t>
  </si>
  <si>
    <t>CCCGGTATGAGGATCCTGACGCTCCTCTGGATTTAAGTTTACATCCAGACGTTGCTGCTCAACCAGCTCCCCAGGCTCCA</t>
  </si>
  <si>
    <t>TACCAGGGATACCAGGAGCCGCCGGCCCCCCAGGCTCCATACCAGGGATACCAGGAGCCGCCGCCCCCCCAGGCTCCATA</t>
  </si>
  <si>
    <t>CCAGGGATACCAGGAGCCGCCGGCCCACGGGCTCCAATCATCTTCATATCCAGGATATGCGGGTCCCTGGACCCCAAGGT</t>
  </si>
  <si>
    <t>CTCAACATCCATGTTATAGGCACCCCTGGGCACCATGGTCTCAAGATCCTGTGCATGGGCACACCCAGGGTCCATGGGAT</t>
  </si>
  <si>
    <t>CCCAGGGCACCACATCTCCCACCTCAGTGGGATGGATCTGCAGGACATGGCCAGGATCAGGTCTCCCAGTTCCCACATCT</t>
  </si>
  <si>
    <t>GCAATCGGAGACAGGCCCACCACGTCTTCAACTTTCATTGGTGCCACTGGTCTCATCCTCTGCACCATCATGGTCATCTC</t>
  </si>
  <si>
    <t>CCCAGCCCCGAGCCCCCATACGCCCCATTCCAACAAGATTCCCCCCTCCCCCTATGCCGTTACAAGATAGCATGGCCGTG</t>
  </si>
  <si>
    <t>GGGTGTGACTCATCAGGTACAGCATGCCCAAGCATGCCCTTTGCCAGTGATTACAGTCAAGGTGCATTTACCCCACTGGA</t>
  </si>
  <si>
    <t>CATTAATGCCACCACGCCAAAAAGGCCTCGAGTAGAAGAAAGTTCTCACGGACCTGCCCGGTGTTCCCAAGCTACTGCTG</t>
  </si>
  <si>
    <t>AAGCACAGGAGATTCTCAGTGACAATTCTGAGATCTCCGTGTTCCCAAAGGACGCGAAGCAGACTGACTACGATGCATCC</t>
  </si>
  <si>
    <t>ACTGAAAGTGAGCTAGATTAAGGGGATCCAAGGTGACCCCTGTTAGCTATTTGATCTTTGACTGACACATAAACATGGTT</t>
  </si>
  <si>
    <t>TAAGGAATGAACACTCATGGTGTGAGACTGGAACTGTACTAAATTTGCTGACATATGTACAATGAGAGCCAAAAATTTGA</t>
  </si>
  <si>
    <t>TAAACCTTAAAAGTCCCCCCATCTAATGATGTCCAGTTCCCTTCTCCCACCCTGTACACCCCGACCCAAAGGGACTCAAT</t>
  </si>
  <si>
    <t>GGCATTCAGATTTCTAGTTACCACAGGTAGAATATCGGGCGTTGGCCCATAAAAATAAGTGCATGGATATAGCTCTGCAC</t>
  </si>
  <si>
    <t>AGGCTTGGAAACACCCATTCCAGGTGTGCTTCTTTTTGGTGAAATAAAAACAGCATCCTTTATATGAAAATGTGTATTCT</t>
  </si>
  <si>
    <t>CTGGTGTTGCAGTATGTACAGTTAGCTTTGGTATAGTTTTGGGGTACCTGAAATGTGTGCAGGGTGGGTGTCCAATGTGG</t>
  </si>
  <si>
    <t>CAGTTTTACCTCTTTGTCCCCATACTCCTGCTCGGCCGTCTTGTTAAAGTTAACCGGCGGTGGAGGATCCACCGGCCAGA</t>
  </si>
  <si>
    <t>CCTCTACATTTGGTTTGGGTACCCAGGTGATGGCCGCGGCTGCCACCCGCCCTCCTCCTCTTACCCTGGGTGGCAAAAAG</t>
  </si>
  <si>
    <t>TATGCCAGGAGTAGAACAATAACAAGTGCGATGGCGGTAAACAATGGCACCCTCACCTGCTTAAATGAAACCATGGCAAC</t>
  </si>
  <si>
    <t>CACTTCAAAGAGAGCCGACAGGAAGATATTTATTAATATTCCATTAGTAAACGAGGCGTGAAGCAGGCGTGGTTTCAATA</t>
  </si>
  <si>
    <t>ACGGGAGTTAGAAATTTAAGAGATCCTCGTGTAAAACATCTGGTGTCCGGGGGATAATGGAGTCAACATCCAGGCTTGGG</t>
  </si>
  <si>
    <t>CACATCTGCTTCAACAGGAGGCGCAGCCTGTCATTTTCAGATGATTTGGCAGCAGCCACCTGCGGACAAAAATCAGGCGT</t>
  </si>
  <si>
    <t>TTAGATGGGGCATTTATGTTTGGGACGCTAGCCGCCTGGGCATTCGTGTTAGTATATACTGACCTCACGGTAGTGCTGCA</t>
  </si>
  <si>
    <t>GCAGTTGCTTAAACTTGGCCCGGCATTTTCTGGAAGCCACCCGATTCTTGTATCGCTTTATTTCTAGTTCAGAATCGCAT</t>
  </si>
  <si>
    <t>TCCTCCAGCTGCGAGCAAGGGAATGCGTTACTACAAGTGGTGCCTAGTCAGTTGAAACAAGCCCCACCATCCGCTGCCGC</t>
  </si>
  <si>
    <t>CCCTCCATGAGCCCCACCGTCCGCTGCCGCCCCTCCTTGAGCCCCTCCTTACCGATTCTGGCTGTTGTGGTTTCCGTGTG</t>
  </si>
  <si>
    <t>CGTCGTGCCGGGGCAGCCACTGGTGCAGGCTGTGGAACACCAATGTCTGCTAGCTGTTGTCCTTGGTTAGCCCCGGGGCA</t>
  </si>
  <si>
    <t>AGCAAACACCACTGCTGCTGCTGTTTGAACAGTAGAATTGTCTCCAGGTTGAGGTGCTTCTCCCCCGGCTTGGTTAGTCT</t>
  </si>
  <si>
    <t>GTTGATTCTGGGTTATGTCGGAGACTGGGAACAGCTGAGGTGCTGCATAAGCTTGATAAGCATTCTCAGGAGCAGGCTGA</t>
  </si>
  <si>
    <t>GGGGCAGAAAACCACGACCCAGTCGGAGCGGTTGAAACATGATAGGCAGTTAGCTGGCCTTGTGGCAGAGGCTCTGGCAG</t>
  </si>
  <si>
    <t>CACCGGCCACAGCACACAAGGCAAAGGAGCTTGCGATGGCCCTCCCAGGTCCTGATAGACTCTGGTAGCTTGGTCAAAAG</t>
  </si>
  <si>
    <t>CTTGTACAAAAGGCACCTGGTATGGGTCAGGTGTAAATTTTACATCTTCAGAAGTCGAGTTTGGGTCCATCATCTTCAGC</t>
  </si>
  <si>
    <t>AAAGATAGCAAAGGTGGCCGGCAAGGTGCAATGTTTAGTGAGTTACCTGTCTAACATCTCCCCTTTAAAGCCAAGGCACC</t>
  </si>
  <si>
    <t>AGCCTCCTCTGTGATGTCATGGTTTGGGACGTGCTAAATTTAGGTGTGTCTATGAGGTACATTAGCAATGCCTGTGGCTC</t>
  </si>
  <si>
    <t>ATGCATAGTTTCTAAAAGAGGAGGAGGCAGTTTTCAGAAGTGTCTAAAATAAGCTGGTGTCAAAAATAGACAGCCCAGTT</t>
  </si>
  <si>
    <t>GAAATATGCATGGCATGCAGCAGACATTCATCATTTAGAAATGTATCCAAGATTTCATTAAGTTCGGGGGTCAGGGGGGA</t>
  </si>
  <si>
    <t>GTCCAGATTCAAATCCTCTGTCATGGACTCTAGTGTTGTGGTCAGTTCGTCCAAATGGCCACGAGGGGGCGGGTGGCTCA</t>
  </si>
  <si>
    <t>GGTCCATCTGTCCACATATGGCTGCTTCCTCCTTCTGGGGAATAACAGTGTCAGCCATCTCCCTTAGGGCCTTCACGGCC</t>
  </si>
  <si>
    <t>TGACTGGTTTCTTCATCAGGGTCCTCCAACAGATGACTTGCCTCGGGGGTTACTGCGGGGGCCGGGTCAAGTGGCTGGGG</t>
  </si>
  <si>
    <t>CACCGGGGCTGGCGTTAGGGATCCGACCGGTTCATGGACAGGTCCTGTGGGGGTGGGAGCCAAAGAGGCAGGCAGGGGCC</t>
  </si>
  <si>
    <t>GGTTGGCCCACGGGGATCCGGGTGGATGGAAGGGCCTGATCCTCTTTGGCTGACACACCTCTCGCCCCTCGAACACGTCA</t>
  </si>
  <si>
    <t>GATATGGCACTGCCCGCTTCCGGCTTTGGCAGGAACATACCTTCCCGGCTATCCCTGAGGCCCTTCTTCCTTTTAACGGG</t>
  </si>
  <si>
    <t>AGGAAGAAAGGTGGGCTTTGAGGGGTGGGGGAATATGGGTCTCTCATCGCTCTCTTGGTGGACCGCTGCTATCCAAGGCT</t>
  </si>
  <si>
    <t>GTTCAGGTTCCGCCGCGTTGGAAGGACATGGAGTTTGACCACGGTTGGGCCTGGATGTCCGGCGCGACTTTGGGGCCCGC</t>
  </si>
  <si>
    <t>AGGCGCGGGGCCTCGGCCCTGGCCTCTTCCCGCTCGCTCTGCTCGGTGTCACTGTTGCCCGAGTCACTGCTGCTGGAACT</t>
  </si>
  <si>
    <t>GCTGTCACCGCAGTCGGCGCTTTGGGCACCGGGCTTCAGGGGCATGGTCGGGCTCGGGAGACTTTCGAGTTCATCTGTAA</t>
  </si>
  <si>
    <t>AAGCATGAAACTGTCCGGACTCCGAGTAGCGGGCCTCGGTGTGAGAGGCACCCCCATCATTCCCCATGAGCTCCTCGTCC</t>
  </si>
  <si>
    <t>ATCCTGTCGGCTCCGGACACGAGGATAGGAGTTTCCACTGCCTTGGACTTGGTTGACAGCAGGCACGCGGGAAGCACGCC</t>
  </si>
  <si>
    <t>GCTCACGTAGCTCCTCTGTCCGGCGTGGCTGGAGTAGGAGGCCCGGGGCAGTGTCTTAATCAGAGCCCTGACATCCTTAA</t>
  </si>
  <si>
    <t>CATCGTCCGTCAGATGGCCTGTCTTGGACGAGACCATAGTCTGGAACATCTCCTCGAGGACGGGATAGGTGAACACCCAC</t>
  </si>
  <si>
    <t>TTGCAAAAGGCCTTGAACTTGGAGCTTAGGAGGCCTTCCTTCTCCATCCTGTTCAGGTGTTCCACTACCTGCTTGCCGGA</t>
  </si>
  <si>
    <t>GGCCATGATGGCCGCGCGGTCCACGCCCAGCACCTTGCTGTAGGTGTAGGCCCGCACCCGACTGTGTTTTAGGAGCTTGT</t>
  </si>
  <si>
    <t>ACATAGCGGTGCCTATGGTGGCAGGAATCATCACCCGGTTGCTGGGGGCCTGGATGAAGAATCTGTCAGTGACCACTATC</t>
  </si>
  <si>
    <t>AGGTGGTCTAACACGTAGCGCATCACTATAGGGCACGCGATGGAACATGCGTCGTTGCCGGCATTCTCAGCCCGTCTTCT</t>
  </si>
  <si>
    <t>TACCCTGTTGTTTCGGAGAATGGCCCAAAAATTGCAGATGTTGAGCGTGGCCATTAGCCCGCCCCATTCTCGCCCGTGGG</t>
  </si>
  <si>
    <t>CCTTGGCCTCATTTATAAATGCCTTGCATATTTTGTAGGATCTCAGAGTAATCTCCACACTCCCGGCTGTAAATTCCTTG</t>
  </si>
  <si>
    <t>TTGAGGACGTTGCAGTAGTCAGAGACCAGAGAGCCCAGCTGCTTTTTGATTTCAGGAGTTAGCCTCAGAAAGTCTTCCAA</t>
  </si>
  <si>
    <t>GCCATCCTTTTTAGGCCTCATGGCTAGTAGTAACAGAGGAAATGCCCGACCATTAAAATCTTTCCTCCATGAGCTTTACC</t>
  </si>
  <si>
    <t>TGAAACACTATCCCGAAGTGGGGGATGTGGTGCATCTACTGAACACCATCGGGGTCGACTGCGACCTCCCACCTAGCCAC</t>
  </si>
  <si>
    <t>CCACTCCTGACAGCCCAGAGGGGGCTGTTCCTGGCAAGAGTCTTGCAGGCTGTACAGCAGCACAAGCTGCTGGAAGACAC</t>
  </si>
  <si>
    <t>CATCGTCCCCAAGATCTTAAAGAAGCTGGCTTATTTCTTAGAGCTGCTAAGCTACTACTCCCCCAAGGATGAACAGCGTG</t>
  </si>
  <si>
    <t>ACATCGCCGAGGTTCTTGACCACCTCAAGACGAATCGGGACCTGGGGCTGGACGACAGACTCTGGGCCCTGATTAGGAAA</t>
  </si>
  <si>
    <t>CTGCGCCAAGACAGACACCATGCCTCTGTAAATGTCCTCATGCCAGGAAGCGACTACACAGCCGTGTCGCTGCAGTACTA</t>
  </si>
  <si>
    <t>CGACGGCATCTCCATAGGTATGAGGAAGGTAATCGCGGATGTCTGCCGCAGTGGCTATGCCTCCATGCCCTCCATGACGG</t>
  </si>
  <si>
    <t>CCACGCACAACCTCTCCCACCAGCTCTTGATGGCGTCCGGGCCCAGTGAGGAACCGTGCGCCTGGCGCGGGTTCTTTAAC</t>
  </si>
  <si>
    <t>CAGGTCCTCCTCTGGACTGTGGCCCTCTGCAAGTTTCGCAGATGCATTTACTATAACTACATTCAGGGATCTATAGCCAC</t>
  </si>
  <si>
    <t>CATCTCCCAGCTTCTGCACCTCGAGATCAAGGCCCTCTGCAGCTGGATAATATCCCAGGATGGCATGCGCCTCTTTCAAC</t>
  </si>
  <si>
    <t>ACAGCAGGCCTCTCCTCACCCTCTGGGAGAGCGTGGCCGCAAATCAGGAGGTCACGGATGCCATTACCCTGCCTGACTGC</t>
  </si>
  <si>
    <t>GCTGAATACATAGACCTACTAAAGCACACAAAACATGTCTTAGAAAACTGTTCTGCCATGCAATACAAATAAATTTCTCT</t>
  </si>
  <si>
    <t>TACCTGCGTCTGTTTGTGTAGTGAGGTGTTGTGTCCTGTATGGTATTCTACTTTAAAAAGGCCGGCTGACATGGATTACT</t>
  </si>
  <si>
    <t>GGTCTTTTATGAGCCATTGGCATGGGCGGGACAATCGCAATATAAAACCCTGACCATCACATGGGGCATTAGGCGACTCT</t>
  </si>
  <si>
    <t>GCATCAGCATCGCTTAAGTATGAGTGGGCAGCAGAGAGGCTCGGTTATTTTGGTTCCTGAACATCTGGCTGGGGCATTAA</t>
  </si>
  <si>
    <t>CTAAGCTTATGAGCGATTTTATCACAGGACAAGATGTCACTCTTTCTGGAGGAAATATTGCAGTCAAAATTCGCGATGCT</t>
  </si>
  <si>
    <t>ATAAACCAGACCCCCGGGGGTGGTGATGTAGCTATACTTTCTTCCCTGTTTGCTTTATGGAATGCCCTCCCAACATCTGG</t>
  </si>
  <si>
    <t>TAGACAATCCTCCAGGGACGATTTAATCCCAGCCGCCGTGCAGGCCTTAACCACGGCCCACAACTTATGTCTGGGTGTTA</t>
  </si>
  <si>
    <t>TTCCAGGTGAGACCTCACACAAGGACACACCCGAGTCATTGCTCCGGGCTATCGTGACGGGTCTCCAAAAATTGTGGGTG</t>
  </si>
  <si>
    <t>GATTCGTGCGGATGTCCAGAGTGCCTACAATGTCTTAAGGGATTGAAGGCAATTAAGCCCGGCCTTTATGAAATCCCTAG</t>
  </si>
  <si>
    <t>GATAATACCACACACTAAGCAGTGTAGTCCTGTCAATCTCCTGAACATGTTGGTCCACAAGCTTGTGGCTTTACGTGGTC</t>
  </si>
  <si>
    <t>ATGTGCAGCTTGCATACGACGCCCGTGTCCTGACGCCTGACTTTCACGAAATCCCTGACCTCGATGACTCCGATGCTGTT</t>
  </si>
  <si>
    <t>TTCGCACGCACCTTATTGGCAGCCTTATTTCACCTCAATATGTTCTTTATTCTCAAAGATTACATAACACAAGACTCCAT</t>
  </si>
  <si>
    <t>GAGCTTGAAGCAGGCCCTCAGTGGTCATTGGATGTCTGCCACGGGCAACCCCCTGCCTGCAGCACCGGAAACCCTGCGAG</t>
  </si>
  <si>
    <t>ACTACTTGGAAGCTTTCCGAAATTCGGATAATCACTTTTATCTCCCGACGACAGGGCCTTTAAACACCTTCCAATTTCCC</t>
  </si>
  <si>
    <t>GAAGAGCTTCTGGGGCGCGTTGTTGTTATTGATTCCTCTTTGTGTGCCGCCAGTCACGTTCAGGACGTTATCACCCATGG</t>
  </si>
  <si>
    <t>TGTTGGGGCGGGTGTTCCTCGTCCTCGGTTTTCGGCCCTGCCTCCGGCCCCATCCCGCGAGCCCCAGCAGACATGCTCTC</t>
  </si>
  <si>
    <t>AGTTAACGAGCAGAGGGAATGAAAGCTCACGGCGAAACTTGGGCCAGCCCGGGGGGACCTCCCCTGCTGTTCCCCCAGTT</t>
  </si>
  <si>
    <t>TGCCCCATCGTTTCCCTGACGGCCTCAGGGGCCAAGCAAAACCGCGGGGGCATGGGATCCTTGCACTTAGCCAAGCCTGA</t>
  </si>
  <si>
    <t>GGAAACCTCCCCCGCCGTCTCCCCAGTATGCCCCATCGCTTCCCCAGCGGCCTCCAGGTCCAAGCAGCACTGCGGGGTCA</t>
  </si>
  <si>
    <t>CTGGATCCTCACAGGCCGCACCCAGCTTTTCTTCCGTTGCCCCAGTAGCATCTCTGTCTGGTGACCTTGAAGAGGAAGAG</t>
  </si>
  <si>
    <t>GAGGGGTCCCGAGAATCCCCATCCCTACCGTCCAGCAAAAAGGGGGACGAGGAATTTGAGGCCTGGCTTGAGGCTCAGGA</t>
  </si>
  <si>
    <t>CGCAAATCTTGAGGATGTTCAGCGGGAGTTTTCCGGGCTGCGAGTAATTGGTGATGAGGACGAGGATGGTTCGGAGGATG</t>
  </si>
  <si>
    <t>GGGAATTTTCAGACCTGGATCTGTCTGACAGCGACCATGAAGGGGATGAGGGTGGGGGGGCTGTTGGAGGGGGCAGGAGT</t>
  </si>
  <si>
    <t>CTGCACTCCCTGTATTCACTGAGCGTCGTCTAATAAAGATGTCTATTGATCTCTTTTAGTGTGAATCATGTCTGACGAGG</t>
  </si>
  <si>
    <t>GGCCAGGTACAGGACCTGGAAATGGCCTAGGAGAGAAGGGAGACACATCTGGACCAGAAGGCTCCGGCGGCAGTGGACCT</t>
  </si>
  <si>
    <t>CAAAGAAGAGGGGGTGATAACCATGGACGAGGACGGGGAAGAGGACGAGGACGAGGAGGCGGAAGACCAGGAGCCCCGGG</t>
  </si>
  <si>
    <t>CGGCTCAGGATCAGGGCCAAGACATAGAGATGGTGTCCGGAGACCCCAAAAACGTCCAAGTTGCATTGGCTGCAAAGGGA</t>
  </si>
  <si>
    <t>CCCACGGTGGAACAGGAGCAGGAGCAGGAGCGGGAGGGGCAGGAGCAGGAGGGGCAGGAGCAGGAGGAGGGGCAGGAGCA</t>
  </si>
  <si>
    <t>GGAGGAGGGGCAGGAGGGGCAGGAGGGGCAGGAGGGGCAGGAGCAGGAGGAGGGGCAGGAGCAGGAGGAGGGGCAGGAGG</t>
  </si>
  <si>
    <t>GGCAGGAGGGGCAGGAGCAGGAGGAGGGGCAGGAGCAGGAGGAGGGGCAGGAGGGGCAGGAGCAGGAGGAGGGGCAGGAG</t>
  </si>
  <si>
    <t>GGGCAGGAGGGGCAGGAGCAGGAGGAGGGGCAGGAGCAGGAGGAGGGGCAGGAGGGGCAGGAGCAGGAGGAGGGGCAGGA</t>
  </si>
  <si>
    <t>GGGGCAGGAGGGGCAGGAGCAGGAGGAGGGGCAGGAGCAGGAGGGGCAGGAGGGGCAGGAGGGGCAGGAGCAGGAGGGGC</t>
  </si>
  <si>
    <t>AGGAGCAGGAGGAGGGGCAGGAGGGGCAGGAGGGGCAGGAGCAGGAGGGGCAGGAGCAGGAGGGGCAGGAGCAGGAGGGG</t>
  </si>
  <si>
    <t>CAGGAGCAGGAGGGGCAGGAGGGGCAGGAGCAGGAGGGGCAGGAGGGGCAGGAGCAGGAGGGGCAGGAGGGGCAGGAGCA</t>
  </si>
  <si>
    <t>GGAGGAGGGGCAGGAGGGGCAGGAGCAGGAGGAGGGGCAGGAGGGGCAGGAGCAGGAGGGGCAGGAGGGGCAGGAGCAGG</t>
  </si>
  <si>
    <t>AGGGGCAGGAGGGGCAGGAGCAGGAGGGGCAGGAGGGGCAGGAGCAGGAGGAGGGGCAGGAGCAGGAGGGGCAGGAGCAG</t>
  </si>
  <si>
    <t>GAGGTGGAGGCCGGGGTCGAGGAGGCAGTGGAGGCCGGGGTCGAGGAGGTAGTGGAGGCCGGGGTCGAGGAGGTAGTGGA</t>
  </si>
  <si>
    <t>GGCCGCCGGGGTAGAGGACGTGAAAGAGCCAGGGGGGGAAGTCGTGAAAGAGCCAGGGGGAGAGGTCGTGGACGTGGAGA</t>
  </si>
  <si>
    <t>AAAGAGGCCCAGGAGTCCCAGTAGTCAGTCATCATCATCCGGGTCTCCACCGCGCAGGCCCCCTCCAGGTAGAAGGCCAT</t>
  </si>
  <si>
    <t>TTTTCCACCCTGTAGGGGAAGCCGATTATTTTGAATACCACCAAGAAGGTGGCCCAGATGGTGAGCCTGACGTGCCCCCG</t>
  </si>
  <si>
    <t>GGAGCGATAGAGCAGGGCCCCGCAGATGACCCAGGAGAAGGCCCAAGCACTGGACCCCGGGGTCAGGGTGATGGAGGCAG</t>
  </si>
  <si>
    <t>GCGCAAAAAAGGAGGGTGGTTTGGAAAGCATCGTGGTCAAGGAGGTTCCAACCCGAAATTTGAGAACATTGCAGAAGGTT</t>
  </si>
  <si>
    <t>TAAGAGCTCTCCTGGCTAGGAGTCACGTAGAAAGGACTACCGACGAAGGAACTTGGGTCGCCGGTGTGTTCGTATATGGA</t>
  </si>
  <si>
    <t>GGTAGTAAGACCTCCCTTTACAACCTAAGGCGAGGAACTGCCCTTGCTATTCCACAATGTCGTCTTACACCATTGAGTCG</t>
  </si>
  <si>
    <t>TCTCCCCTTTGGAATGGCCCCTGGACCCGGCCCACAACCTGGCCCGCTAAGGGAGTCCATTGTCTGTTATTTCATGGTCT</t>
  </si>
  <si>
    <t>TTTTACAAACTCATATATTTGCTGAGGTTTTGAAGGATGCGATTAAGGACCTTGTTATGACAAAGCCCGCTCCTACCTGC</t>
  </si>
  <si>
    <t>AATATCAGGGTGACTGTGTGCAGCTTTGACGATGGAGTAGATTTGCCTCCCTGGTTTCCACCTATGGTGGAAGGGGCTGC</t>
  </si>
  <si>
    <t>CGCGGAGGGTGATGACGGAGATGACGGAGATGAAGGAGGTGATGGAGATGAGGGTGAGGAAGGGCAGGAGTGATGTAACT</t>
  </si>
  <si>
    <t>TGTTAGGAGACGCCCTCAATCGTATTAAAAGCCGTGTATTCCCCCGCACTAAAGAATAAATCCCCAGTAGACATCATGCG</t>
  </si>
  <si>
    <t>TGCTGTTGGTGTATTTCTGGCCATCTGTCTTGTCACCATTTTCGTCCTCCCAACATGGGGCAATTGGGCATACCCATGTT</t>
  </si>
  <si>
    <t>GTCACGTCACTCAGCTCCGCGCTCAACACCTTCTCGCGTTGGAAAACATTAGCGACATTTACCTGGTGAGCAATCAGACA</t>
  </si>
  <si>
    <t>TGCGACGGCTTTAGCCTGGCCTCCTTAAATTCACCTAAGAATGGGAGCAACCAGCTGGTCATCAGCCGCTGCGCAAACGG</t>
  </si>
  <si>
    <t>ACTCAACGTGGTCTCCTTCTTTATCTCCATCCTGAAGCGAAGCAGCTCCGCCCTCACGGGCCATCTCCGTGAGTTGTTAA</t>
  </si>
  <si>
    <t>CCACCCTGGAGACTCTTTACGGTTCATTCTCAGTGGAAGACCTGTTTGGTGCCAACTTAAACAGATACGCATGGCATCGC</t>
  </si>
  <si>
    <t>GGGGGCTAGACCTCTGGCTGGATGAGCACGTGTGGAAGAGGAAACAGGAGATTGGTGTGAAAGGAGAAAATCTGCTTCTC</t>
  </si>
  <si>
    <t>CCCGACTTATGGCTAGATTTCCTACAACTCAGCCCCATCTTCCAGCGCAAGCTTGCTGCCGTTATTGCCTGTGTCCGACG</t>
  </si>
  <si>
    <t>CCTGCGGACTCAGGCCACCGTCTACCCAGAGGAGGACATGTGCATGGCCTGGGCCCGCTTTTGCGACCCCTCTGATATTA</t>
  </si>
  <si>
    <t>AGGTGGTTATTTTGGGCCAGGACCCCTATCACGGGGGTCAAGCAAACGGCCTGGCATTCAGCGTCGCATACGGCTTTCCA</t>
  </si>
  <si>
    <t>GTTCCCCCCAGCCTGAGGAACATCTACGCGGAGCTGCACCGGAGCCTGCCGGAGTTTTCTCCCCCAGATCACGGCTGTCT</t>
  </si>
  <si>
    <t>AGACGCGTGGGCCTCCCAGGGGGTGTTGCTACTCAACACCATCCTGACCGTGCAAAAGGGCAAGCCCGGCTCGCACGCAG</t>
  </si>
  <si>
    <t>ACATTGGCTGGGCGTGGTTTACTGACCACGTAATTTCATTGCTCTCTGAGCGGTTAAAAGCGTGCGTGTTTATGCTGTGG</t>
  </si>
  <si>
    <t>GGTGCGAAGGCGGGAGACAAAGCTTCACTAATCAACTCCAAGAAGCATCTGGTTCTGACCTCTCAGCATCCCTCTCCCCT</t>
  </si>
  <si>
    <t>GGCCCAGAACAGCACCCGAAAGAGTGCCCAGCAGAAGTTCCTGGGCAACAACCACTTTGTCCTCGCTAACAACTTTTTGC</t>
  </si>
  <si>
    <t>GTGAGAAGGGGCTCGGTGAGATAGATTGGAGGCTGTAGAGGGGTCATCACTATGGCCATGTTTCTGAAGTCGCGTGGGGT</t>
  </si>
  <si>
    <t>CCGGTCTTGCAGGGACCGGCGCCTCTTGTCGGACGAGGAGGAAGAGACTTCACAGAGCAGCAGCTACACTCTGGGGTCTC</t>
  </si>
  <si>
    <t>AGGCCTCCCAGTCTATCCAGGAGGAGGACGTGAGTGACACTGATGAGTCTGACTACTCAGATGAAGACGAGGAGATTGAT</t>
  </si>
  <si>
    <t>TTGGAGGAAGAGTACCCCAGTGACGAAGACCCATCTGAGGGCAGTGATAGCGACCCCTCGTGGCATCCTTCAGATTCAGA</t>
  </si>
  <si>
    <t>CGAGTCTGACTACAGCGAGAGCGACGAGGATGAAGCAACCCCCGGCTCTCAGGCCTCACGATCTTCAAGAGTCTCGCCAT</t>
  </si>
  <si>
    <t>CTACCCAACAGTCTTCAGGTCTGACACCCACGCCTTCGTTCTCCCGACCACGCACCCGGGCACCTCCGAGGCCGCCGGCT</t>
  </si>
  <si>
    <t>CCCGCGCCGGTCAGGGGACGGGCCTCAGCACCTCCCAGGCCACCAGCCCCAGTTCAGCAATCCACCAAAGACAAGGGTCC</t>
  </si>
  <si>
    <t>CCATAGACCTACGCGACCTGTACTTAGAGGCCCAGCTCCACGCCGCCCCCCTCCACCTTCAAGTCCCAATACATACAATA</t>
  </si>
  <si>
    <t>AACACATGATGGAAACCACCCCCCCCATTAAGGGCAATAACAACTACAATTGGCCATGGCTGTAAATAAAATGTCATAAC</t>
  </si>
  <si>
    <t>CTGGAGTCTGCATGTCTGTTGTTTTATTCAGTAAACCAGTAGTGCGCGTGAGTTCTTTAGGGCATCCACGATGTAGCCGC</t>
  </si>
  <si>
    <t>TCGCGGGGTTCCCCTCCCCAGTGATCATCTCGGATAGGGGATTCCTGTCCATGACCACGCAATTAGAGTGCCGGGCCCGG</t>
  </si>
  <si>
    <t>GACAGCGCCACATACACATGGCCGGGTTTGATGTTTCTGTGGCTGCCGAAGCAGATGGCGACTTTGTTTAGGGACAGACC</t>
  </si>
  <si>
    <t>CTGGGCCTTGGCTATGGTCATGGCCAGCTTTGAGCTAATGCCATAGTCACGGATGCTGCAGAGGTTCAGGGACTTGTCCT</t>
  </si>
  <si>
    <t>CTATCGTCTCATACAGTTTGTTAGTATTGTGTTCCAGGCAGCACACGAAGCCTGCCTCATCCTTGACCATTAGCCTGGGC</t>
  </si>
  <si>
    <t>ATGCGTGAACTGCCAGCGTCCTGAGGCTGCTGCTTTCCTCGGATGCCAAAGAAGACGTTGAGATGCGTGTAGCCCAGAAG</t>
  </si>
  <si>
    <t>CGTGTAGTTCTCGGTGGTGGAGGCGTAGTCCAGGAGGCCGTGAAGGAGAGGCTCGTCTGAGGTGAACTCTATGTTGTCGC</t>
  </si>
  <si>
    <t>GAATCAGCATGTTGTTGGTAAATGTGCAGAAGGGGAGGTCCCTGAACTCCCTTCCGCCATAGCGGACGGCCACATCCAGG</t>
  </si>
  <si>
    <t>CATTGCCTGAAATAGGCCCTGAGGTCATTATATATGTTTAACAGGGAGCAGAGGGGGGCAGAATTTGCGGCCGGGGGAGC</t>
  </si>
  <si>
    <t>CAGTACTCGGGCATAGAAGACAGCGGCGGGGCTCCGCTCCCCATCCCAGGCAACCTCCAGCGGCAGTTCGCCCAGCTCCA</t>
  </si>
  <si>
    <t>TCCCAGCAGTCACCTCCGGATCCCACGTACGCCCGGGCAGGGGCACAGCACCAAGCTCCGCCACGTATTCCCCGTTTTCA</t>
  </si>
  <si>
    <t>CAGAGAGAATGTCCTCCGTGGCTAAAAGCGTAGATGCCTCCGTAGATGAGTCGGGCCAGGAAGCTGTAGACATACTCGGG</t>
  </si>
  <si>
    <t>CTGCTCATGCCCGTGGGCCTCCACGAAGCTGTCCGCCTCGAGCGTGTCCATAAAGTCCCCGAAGGTGCCGGTATAGCCAC</t>
  </si>
  <si>
    <t>AGATGGACTTTTTGGTCTTGCAGTTGACCGACACCGAGCTGTGCTTGACGTAGGTGACATTGTAGGTGACCTTGACCCGT</t>
  </si>
  <si>
    <t>TCTTCGTCCTGCTCGGTGCCCACCGGGACCATGTCTTGGTCGGCGAACTGCGAGTAGTTACCGAGGCGTGCATAATTCTT</t>
  </si>
  <si>
    <t>TTGGAGCCAGGTGTGGGCCGTGAGGCCCGGAAGCCCGACCAGGGTCTTGTACTGGGCCAGGGGATCGAGGAAGACCTCGC</t>
  </si>
  <si>
    <t>ACTCCACCGGGCAGGTAAACATGGTCACCCCGCCCCCATCTCCCCCGGTTCCCCGCGCGGCACGCCCCTGCCCGGCAGTC</t>
  </si>
  <si>
    <t>TTGAGCGTGGCATGGAGGGTGGTGAGGAAGGTCTTGACCTCGGCGTGGGAGAGGAAGAGCCGGGTCCAGCCCACGTACTG</t>
  </si>
  <si>
    <t>CGCGGGGTCCATTATGGCCGCCCTGGGGACGACGAAGCGGTCGACGTAGGCCAGGATGTCCGGCGAGAGCTCGAGGCCGT</t>
  </si>
  <si>
    <t>ACTCGAGGGTCTTCATGAGGTGTCCAAACTGGACGTCGGTGCAGCGCTTGTTGTTGATGAAGAGGGCCCAGTTGCGGGCC</t>
  </si>
  <si>
    <t>ACGTCCACGTAGGTCGCGGCCCTGGGGTTGCCCACCAGGAAGGTGAGGATGTTGTCGCACTCGCGAATCTTGTTTACCTG</t>
  </si>
  <si>
    <t>GGTCTCGTGGCTAAAGGAGGACTGAAAGGCGTCTGTCTGGGTGGGAGAGCCCACGCAGACGATGCAGGGAATGCGGCCCC</t>
  </si>
  <si>
    <t>GGCGGTAGAGTGGGGTACGCAGCCAGGCGTTGAAGAACCAGTAGCAAAAGACCACGGCTGTTAGAATGTGCACGGAAAGC</t>
  </si>
  <si>
    <t>GTTCCAGCTTCGTCCACCACGATCACATTGGTGGTCCATAGCTGCCCCTGGTGCATGTCTCTCAGGACCTCAAAGGCGGG</t>
  </si>
  <si>
    <t>GCCAGAGACTCCCGAGTAGAGCCCCCTGGGCTTGGTTCGCCTGAACTCGGCGGCAATGTCGGAGAGTACCGGCCAGTATT</t>
  </si>
  <si>
    <t>TGGCCAGGTCCCGCCGCTGGAGTTCCTCTAGGGCGGCGTCCGTAGAGCGACCATGACTGCTGACCCGCTGCGTCATATTT</t>
  </si>
  <si>
    <t>ATGTGGCGGCTCTTGAACCCAAAGGCGCTATAGACGGTTGGGCAGTAGGCTCGGAGTGTCTGGGAGAGGTTCTGTGCGGC</t>
  </si>
  <si>
    <t>CACGGTTGTGGCTCCCGTGACCAGGCAGTCCATCGTGTGGTGGAGGCAGCTAACGCTGGTGCTCTTGCCAGCCCCCGCCG</t>
  </si>
  <si>
    <t>TTCCCGTAATTACATAGGCTGAAAAGGGCAGGAAGGGGGGCTCCGAGAGCTCCGGGTCAAACTCGGGGGAGAACGTCTCC</t>
  </si>
  <si>
    <t>ATATCCGGGAGTTGTTGGACGCGGCGCCTAGCCAGGGTCCCTATCCTCCTGACTATACGCCTCACGGAGGCGTCTGAGGT</t>
  </si>
  <si>
    <t>CATGTTCAACATGAACGTGGACGAGAGCGCCTCTGGCGCCCTCGGCTCCTCGGCCATTCCTGTTCACCCCACGCCGGCCT</t>
  </si>
  <si>
    <t>CGGTCCGACTTTTTGAGATCCTGCAGGGAAAGTACGCCTACGTCCAGGGACAGACCATCTACGCCAACCTCCGCAACCCC</t>
  </si>
  <si>
    <t>GGAGTCTTCTCGAGGCAGGTGTTTACCCATTTGTTTAAACGAGCCATCTCTCATTGCACGTACGATGACGTGCTACATGA</t>
  </si>
  <si>
    <t>CTGGAACAAGTTCGAGGCCTGCATCCAGAAGCGATGGCCGAGCGATGACTCGTGTGCGAGCCGGTTTCGTGAGTCCACCT</t>
  </si>
  <si>
    <t>TCGAGTCGTGGTCCACGACCATGAAGCTGACCGTGCGTGACCTGCTGACCACCAACATCTACCGAGTGCTACACAGCCGC</t>
  </si>
  <si>
    <t>TCCGTGCTCTCCTATGAGCGTTATGTGGACTGGATCTGCGCCACCGGCATGGTGCCCGCCGTTAAGAAGCCCATAACCCA</t>
  </si>
  <si>
    <t>AGAGCTCCACTCCAAGATAAAGAGCCTGAGGGACAGGTGCGTCTGTCGGGAATTGGGGCACGAGAGGACCATCAGGAGTA</t>
  </si>
  <si>
    <t>TCGGGACGGAATTATATGAGGCAACGAAGGAAATAATAGAGTCGCTCAACTCCACGTTCATCCCCCAGTTTACGGAGGTG</t>
  </si>
  <si>
    <t>ACCATCGAGTACCTTCCGAGGAGCGACGAGTATGTGGCCTACTACTGTGGCCGCCGCATCAGGCTGCATGTGCTCTTCCC</t>
  </si>
  <si>
    <t>CCCGGCCATCTTTGCCGGAACGGTGACCTTCGACAGCCCGGTGCAGCGCCTCTACCAGAACATTTTCATGTGCTACCGCA</t>
  </si>
  <si>
    <t>CGCTGGAGCATGCCAAGATCTGCCAGCTCCTGAACACGGCCCCTCTCAAGGCCATCGTGGGCCACGGGGGGCGAGACATG</t>
  </si>
  <si>
    <t>TACAAGGACATCCTGGCCCATCTGGAGCAGAACTCACAGCGCAAGGACCCCAAGAAGGAGCTGCTGAACCTGCTGGTCAA</t>
  </si>
  <si>
    <t>GCTCTCGGAGAACAAGACCATCAGCGGGGTCACGGACGTGGTGGAGGAGTTCATAACGGATGCCTCCAACAACCTGGTGG</t>
  </si>
  <si>
    <t>ACCGCAACCGTCTATTTGGCCAGCCCGGGGAGACAGCTGCACAGGGCCTAAAGAAAAAGGTCTCCAACACGGTGGTCAAG</t>
  </si>
  <si>
    <t>TGTCTGACTGATCAGATAAACGAGCAATTTGACCAGATTAATGGCCTAGAGAAGGAGAGGGAGCTCTATCTAAAGAAGAT</t>
  </si>
  <si>
    <t>CCGCTCCATGGAGTCTCAGCTGCAGGCCTCCCTGGGTCCCGGCGGCAACAACCCAGCGGCGTCAGCCCCCGCCGCAGTTG</t>
  </si>
  <si>
    <t>CGGCAGAAGCCGCGTCTGTAGATATACTGACGGGCAGCACCGCCTCCGCAATCGAAAAGCTGTTCAACTCCCCGTCCGCC</t>
  </si>
  <si>
    <t>AGCCTGGGTGCCAGGGTGTCTGGTCACAATGAAAGCATCCTAAACAGTTTCGTTTCTCAATACATCCCCCCTTCGCGGGA</t>
  </si>
  <si>
    <t>AATGACTAAGGATCTGACTGAACTTTGGGAAAGCGAGCTGTTTAACACCTTCAAGTTAACACCCGTGGTTGATAATCAGG</t>
  </si>
  <si>
    <t>GGCAGCGTCTCTACGTCAGATACTCGTCAGACACGATCTCTATATTATTGGGCCCCTTCACCTATCTGGTGGCAGAGCTT</t>
  </si>
  <si>
    <t>TCACCGGTGGAACTCGTGACAGATGTCTACGCCACCCTAGGCATCGTGGAGATCATCGACGAGCTCTACCGGAGCAGTCG</t>
  </si>
  <si>
    <t>CCTGGCCATCTACATCGAGGACCTCGGTCGAAAATACTGCCCCGCGAGCGCGACCGGGGGAGATCATGGCATCCGGCAAG</t>
  </si>
  <si>
    <t>CACCATCAGCCCGGGGGGACACGGAGCCTGACCATGCAAAAAGTAAGCCTGCGCGTGACCCCCCGCCTGGTGCTGGAAGT</t>
  </si>
  <si>
    <t>TAACCGCCATAACGCCATCTGCGTGGCCACCAACGTCCCTGAGTTCTACAATGCCAGGGGGGACCTTAACATCCGAGACC</t>
  </si>
  <si>
    <t>TCCGGGCCCACGTCAAGGCCCGGATGATCTCGTCCCAGTTTTGCGGCTACGTCCTCGTGAGTCTGCTGGACTCCGAGGAC</t>
  </si>
  <si>
    <t>CAGGTCGACCACCTCAACATATTCCCCCACGTGTTCTCCGAGAGGATGATCCTGTACAAACCCAACAATGTGAACCTTAT</t>
  </si>
  <si>
    <t>GGAGATGTGCGCCCTGCTCTCGATGATTGAGAATGCCAAGAGCCCCTCCATAGGCCTCTGCCGGGAGGTGCTGGGTCGCC</t>
  </si>
  <si>
    <t>TGACCCTCTTGCACTCCAAGTGCAACAATCTGGACTCTCTGTTTCTGTACAATGGGGCCAGGACGCTGCTGTCCACCCTG</t>
  </si>
  <si>
    <t>GTCAAGTACCACGACCTGGAGGAGGGGGCTGCCACCCCCGGGCCGTGGAATGAGGGCCTGAGTCTCTTTAAGCTGCACAA</t>
  </si>
  <si>
    <t>GGAGCTGAAGCGCGCCCCATCCGAAGCCCGGGACCTCATGCAGAGCCTCTTTCTGACCTCGGGGAAGATGGGGTGCCTGG</t>
  </si>
  <si>
    <t>CCAGGTCACCCAAGGATTACTGCGCGGATCTAAACAAGGAGGAAGATGCCAACTCGGGCTTCACATTTAACCTGTTTTAT</t>
  </si>
  <si>
    <t>CAAGATTCTTTATTGACCAAGCATTTCCAGTGCCAGACCGTCCTCCAGACCTTGAGACGCAAGTGCCTCGGGAGTGACAC</t>
  </si>
  <si>
    <t>GGTCTCAAAAATAATTCCCTAGAATAAACTGAGAACAGTCATCAGTAAATCTGTCTCTCGCGTGATTTCCATAGGAATGG</t>
  </si>
  <si>
    <t>TGTAGCCGGGGTGGAGGGCCGATATCACATCAAGCAGAAAGGCCATAATCTCTCGAAAGTAGGCGGTGGGGCTGAGACCA</t>
  </si>
  <si>
    <t>TGCTCAGTGGCCGTCTGGCAGGGGGCCGGGCGCGCTCCGTCCTTGTCCAGGAGACACACGTGGCTTCCAGAGAGGCGCAG</t>
  </si>
  <si>
    <t>CCCAGCCCTCCGCAGCCGCTGAAGCCAGGCTCGCGGAAGAGCCCAAAACCTGTTTCGGCGCCGCCCGGGGGCCAGTCTCC</t>
  </si>
  <si>
    <t>GGGTCAGGTCGCGGACCAGGGTCAACAGGTGGTCGTGGGATGGCGGGGCCTTGTCTGCCTCGGGTCTCGCCGCTAGTTGG</t>
  </si>
  <si>
    <t>TCCAGGGTCCAGGAGAAGGCTTCGTGCCAAACCAAAAAGGGCCCCGAGTGCTCCCTACATCCACCCACGTAAAGATCCCC</t>
  </si>
  <si>
    <t>CTGAAAGATGGCCATCAGTAGGCACCCGGGCCCGCGTCGAGCCTTCACCCGAATGTGTCTGCGGGCCACGGTGGCCTCTC</t>
  </si>
  <si>
    <t>CACCCATCACATCCCGGTCGAGCCGGCTGGCATCCTCCGAGTCTTTCACGCCTTGCAGGAAAGCCTAGGAGATACAGCAA</t>
  </si>
  <si>
    <t>CAGAAAGCTATTAGCCGGTGGTTCCCCCACCATCATTCTTCCTGTTAACGGGAAGAATAAGAGTTGGGCAAACCCCGGGG</t>
  </si>
  <si>
    <t>GCCGCGCTCTCCCACCCAGCCCCGCTTCTCACCTGTGCTAGTGGCTCCTCTGAAGGATGGGCGGAGGTTGGTGCCACAAA</t>
  </si>
  <si>
    <t>GCCCAGGATGAACTCGTCTGCATAAGCCCAGGTCAGTCCTAGGTCAGCGGCCGCGTGTAGGAGAACCCGGGTGACGGCGG</t>
  </si>
  <si>
    <t>TGTAGAGGCCCCCGAGTGCCCGTCGCGTGTCTGAGGTGCCATAGCGGTGAAGGGCCCGCAGCCAGGTTTGCGCGTCCCGC</t>
  </si>
  <si>
    <t>GCCTGCCCTCCGCCATCAGGCGTTCCCACGGGGGCGCCCCTGGCAGAGAGGTGGCAGCGGGCCAATTCGTAGAGCCACCA</t>
  </si>
  <si>
    <t>AGTGGCATCAGCCTCAAGGATGGCTGTGGCCTCCGCGCGCCCGACCACCGTCGTCTCGTCCTCCCCCCCTCCCTCGCCGC</t>
  </si>
  <si>
    <t>CTTCCCGCGTGCAAACGTGGCGAGGGTTAATCTCCTTTCGGGTCGGGGGCCAGATTTGTTGTAGGAGCAGCGAGCCGCGT</t>
  </si>
  <si>
    <t>CGTTGCCCTGACCGCGCGTCGAGGCCCAGGAGGGCGTCTGCCAGGGGCGTCCCAGAGACTCCCAGGTTCAGGTCCAGTAG</t>
  </si>
  <si>
    <t>CAGGAGACCCTCGCTGTGTGGCGCCCGGTGCCAGAAGGCCGGCCTCGCCCGTCCCACATAATGGATGGGCAGGAAGGGAA</t>
  </si>
  <si>
    <t>AGCCCGGGACATAGGGCTGGAAATCTGAGCCCCCTGGGCAGAGTTCGGGGTCCAGGAGGTAGAAGATGGGCTTGGTGCCT</t>
  </si>
  <si>
    <t>CTGTGGTTGGCGTAGCAGGAGGCATAGATACTGCGGAGGAAGGCGTAGAGCCCGCCCCCGGCCATACTCCAAGAGTTGAC</t>
  </si>
  <si>
    <t>AAGCCAGGACTCGAATCCCCCAGCCGGCTCAAGAATTTTCAGGCTGACGCGGTGCCGTCGGGCGTCCCCACCACGGCCGG</t>
  </si>
  <si>
    <t>TGGCCCCGTCGGACGACACCAGATCTACTTCATAAGTGACCGGTCGCAGGATGTCCCTAAAGGGGACGGGAGAGGGGTCG</t>
  </si>
  <si>
    <t>TCGGGAGTCTCGGTGGAATAGGTGAAAACATCCCCACGCGGTGTCCTGATGTATACGTCCAACTGTCCGGGAGACTCAGA</t>
  </si>
  <si>
    <t>GTGCCTCTGAGCATGGGGGCATGTCTGTTCCCCCTCCATCTCGGACCCGAAGCCATCAACAGGTGGGGGTTGTTGGTCCC</t>
  </si>
  <si>
    <t>GCCCATCATCCCCCGAGCAGCTTTGGCAGACCACCTGTGCTGGAAAGAGAGGCTGGAAGATGAGGCCCTGCTCATCCTCC</t>
  </si>
  <si>
    <t>ACCCTGGCGGCGGACAAGAGTCTGCGGTCTCGGGTTCTAAATGAAAGGTCAAATAGGTCCTTCTCGGCGGCATCGGCGAG</t>
  </si>
  <si>
    <t>CATAGCAATGAGCCCCCCGCTGCGCCTGAGCTCCCGCTCCCATCGCAAAAAGTTGAGTTCGGTAGTCGAGGGCGCGTTGA</t>
  </si>
  <si>
    <t>CCACGGGGGGCTCCAGGGAGCCTCCAAGCGGCGGCTGGCAGGCCTGCACCACGATCAGAGTCTCAACGTCCTCCCTTTTG</t>
  </si>
  <si>
    <t>ATGGGCACGATGCCCACGACCCAAATCGCCCACCACCGCCCTGCGGTCTGGGTAACATTATAAAAGGTAACCGAGCTGAC</t>
  </si>
  <si>
    <t>GCGGGCCCTGACGCTCTCCGCGGGTGTTTCCATCATTGTTTGAGATCTGAGGAGGACTGGACCCTTTAAAACATCCGGTC</t>
  </si>
  <si>
    <t>ACGCCCTTTGCAAATTATTTAAAAGGTGAATGCTCAACTGAGACCATCGCAATCATGAAGTCCTCCAAGAATGACACGTT</t>
  </si>
  <si>
    <t>CGTCTATAGAACGTGGGTCAAAACGCTTGTTGTGTACTTTGTGATGTTTGTCATGTCGGCGGTGGTCCCCATCACCGCCA</t>
  </si>
  <si>
    <t>TGTTCCCCAACCTGGGGTACCCCTGCTACTTTAACGCACTGGTTGATTACGGGGCACTTAACCTGACCAATTACAACCTG</t>
  </si>
  <si>
    <t>GCCCACCACCTGACCCCCACGCTCTATCTGGAGCCGCCGGAGATGTTTGTCTACATCACACTGGTCTTTATCGCGGACTG</t>
  </si>
  <si>
    <t>CGTGGCTTTCATCTACTACGCCTGCGGCGAGGTGGCGCTAATCAAGGCCCGAAAAAAGGTCTCGGGTCTTACAGACCTCT</t>
  </si>
  <si>
    <t>CGGCCTGGGTCTCGGCAGTGGGCTCCCCAACCGTGCTGTTTTTGGCCATCCTCAAGCTCTGGTCCATACAGGTCTTCATC</t>
  </si>
  <si>
    <t>CAGGTCCTTTCCTACAAGCACGTCTTTCTCTCGGCCTTTGTGTACTTTTTGCACTTTCTGGCCTCAGTTCTACACGCCTG</t>
  </si>
  <si>
    <t>CGCATGTGTGACCCGCTTCTCCCCGGTCTGGGTGGTCAAGGCCCAGGACAACTCTATTCCCCAGGACACCTTCTTGTGGT</t>
  </si>
  <si>
    <t>GGGTGGTCTTCTACCTGAAGCCCGTAGTTACAAACCTGTACCTGGGGTGCCTTGCCCTGGAGACGCTGGTCTTCTCGCTC</t>
  </si>
  <si>
    <t>AGCGTGTTCCTGGCCCTGGGCAACAGCTTTTACTTTATGGTGGGGGACATGGTGCTGGGAGCCGTGAACCTCTTCCTCAT</t>
  </si>
  <si>
    <t>CCTGCCCATCTTCTGGTACATTCTGACGGAGGTGTGGCTGGCCTCCTTCCTGCGGCACAACTTTGGCTTCTACTGCGGCA</t>
  </si>
  <si>
    <t>TGTTCATCGCCTCCATCATCCTGATCCTGCCCTTGGTCAGGTACGAGGCCGTCTTTGTCTCCGCCAAGCTGCACACCACT</t>
  </si>
  <si>
    <t>GTGGCCATCAATGTGGCCATCATACCTATCCTGTGCTCGGTGGCCATGCTCATCAGGATATGCCGGATTTTCAAAAGCAT</t>
  </si>
  <si>
    <t>GCGCCAGGGCACTGACTATGTCCCTGTCTCGGAGACGGTGGAACTGGAGCTAGAGTCAGAGCCGAGGCCTAGGCCCTCGC</t>
  </si>
  <si>
    <t>GCACGCCATCACCCGGGCGCAACCGCCGCCGCTCTTCTACGTCCTCATCTTCCTCCAGGTCAACCAGGAGACAGAGGCCC</t>
  </si>
  <si>
    <t>GTCTCTACCCAAGCCCTCGTCTCCTCCGTTTTACCGATGACGACGGACAGCGAGGAGGAGATCTTCCCCTAATGCAATAA</t>
  </si>
  <si>
    <t>AAACTTAAAACACTGAGGTTACTTTCCCGTCATTCTTTCGGGGGAACGAGGGGAGGCGGGAATTGGGTTAAGATAGGGGC</t>
  </si>
  <si>
    <t>GAAGGGTGGGGGTGGGTGCAAGAATTGGGGCTGGGAATGGAGAGGGGAGTGGGCTAGGTGCCGACACCGGGGTGCCAAGA</t>
  </si>
  <si>
    <t>TAATGGATTGAGTAAGCATGGGGCTCTGATCGGGTCCGCCGGGTTCTCAGGGGTGTAGTGGGTGGGCATTGCATATTTTT</t>
  </si>
  <si>
    <t>GCCGCGGTGCTGTTGGGCCTTGGACTCGGGGTGATCATCCGTACCATCACCCGCACCCGCACCCCAGTCCACAGCCACCG</t>
  </si>
  <si>
    <t>GCCAAGGTCCTGGGCCTCCCACCACCGTTATGCCTCCCCCTTTACCCATTAATTACAAGAGATGTTAGTTTGGTTTTTTA</t>
  </si>
  <si>
    <t>TTTGGCAAAAACAGCAATTCATCATTTTCAGAGTCCTCATCATATTCGAGCCCCTCGTTGGTTTCCCCGCAGGCCCTCCC</t>
  </si>
  <si>
    <t>TTCTTCGGCCGCTATTAGCTTAGTAGTCTCCAGGTTAAACTCCTCATAGTCATTATACAGGTTGATTATTCCCCCGTCCA</t>
  </si>
  <si>
    <t>CGTCGCCTATGGAGTTGACTCGTCGTCGGCAAAGAGACCAGAGGGCACCCATGGCGCGGTGTCAAAAGTATTGTCTGCGT</t>
  </si>
  <si>
    <t>ACGCTTTCCAGGAGCCAGCCGCGGTGCTCAAGGTCTTACGGATGACAGAGTCCGGCAGGACCACGGGTGTCACCAGCACC</t>
  </si>
  <si>
    <t>GCCACGGGAATCTCCACCGAGGCGTCCAGAAGCAGGTCTGAGCCGAGCGTGCAGGTCGCCGGGTCTAGAGGCGACCGTTT</t>
  </si>
  <si>
    <t>TCGAAAGAAGGCCGTCACAATGTTCACCCGGGGTGAGCAGTCTCTCCCGGGCTTGCCACCCCCACTGTGGCGGACGTAGT</t>
  </si>
  <si>
    <t>CTCCAACAATTTTGTATTGGAGGAGCACCTGGTAGAAGTAGTTGTGCCGTGGATTGATGAAGATGTTGACTGGGACCCGG</t>
  </si>
  <si>
    <t>TCTTTAATACCAATGCGCCCCGCATTTTCGCTTGGGTCCGTCATTACGTAGAGCATAGACTCCACCCCCCTGTTGGCAGC</t>
  </si>
  <si>
    <t>TAGGCTGTCTGCCACCAGGTCATGACCGGGGCCCAGTTTGCGCTTACGGACATCTTTAAGATTCCAGGCCTCATCCTGCG</t>
  </si>
  <si>
    <t>TCAACAGATAGTCACCCTCCGAGGGCAACCGCCCATCCGGGACGTACTCCACGGTAGGACGAGCTATAGAATTGATAAAT</t>
  </si>
  <si>
    <t>CTGATAAATGACCTCTTGCATGGCCTCTTGTAAAGCGCAGTGTAGGATGGGTAGATGGGGTCAAATTCTGACTTGGAAAA</t>
  </si>
  <si>
    <t>GAGGTACTTGAAGCGGCACTTAATCTCATAAATGCAGCTCCGGTCGGTGAACAGTATAAAGTCTCCCTGTGACTCCACAT</t>
  </si>
  <si>
    <t>TGACGCAAAGATCCAGAGACACCCCAAAAATGCCATCCGTGGGACTAATCATAAAGCCAAATTGACGGTTGGCGGATGCG</t>
  </si>
  <si>
    <t>TCCCCGCAGATGAGCTTACAGACAATGTCCTTGACCGTGTCCTCACACCGCAGGCCAAAGGCCACAGGTCCCCCAAAGTA</t>
  </si>
  <si>
    <t>GTGATTTGTGGAGATGGGAGCTGGCTCAAACACCTTGGTGGGTCCATTCTTAATGGTGGAGAGCAGCTTGGAAGAGGAAA</t>
  </si>
  <si>
    <t>TTATGCCATTTCGCAATATGTCCCACATCAGGTTCTCAGACTGCCCCCTGGTCATGGACTCCACGTACGAGCAGAGAACA</t>
  </si>
  <si>
    <t>GTCCTCTGCTCGTCGGTGGCCTCCTGTAGCCCCCAGTAAATGGATTTCAGGGAGGGACCGTCCTTGCTGTCATTCTCTTG</t>
  </si>
  <si>
    <t>GACTAACGAGGAGACAAAGTCACAGAAGCCAGTTTCACCAGAGAACTCTTGTATTTGTTTACAGAGGCAATAGAGATAGA</t>
  </si>
  <si>
    <t>CAAAGCGCATGGCCGGCATCTGAGGTGGACGGTCAAGGTTACGGACAAAGGCCTCAGTCTCCGGACTGCGGAGGAAGCGG</t>
  </si>
  <si>
    <t>GCAAACGTGTAGGAGGTCATCTCCTCCATGGGATCCTCGAGCTCATCCACGTCGGCCATCTGGACCAAAGAAGTCGTCTG</t>
  </si>
  <si>
    <t>CCAAGAGTTCAGCTACCAGACCTGGAAGATGAGGGTGCTCAAACCGTGGGCGACAGTTGAAGAAGTAGCTCTCCTTGAAC</t>
  </si>
  <si>
    <t>CTCTTTTTAAGGCTCCGGCACCACTGCAAGAATTGACTCATATGCTCCGCCGTGACATCCACGCACGGACTCTCGCCACA</t>
  </si>
  <si>
    <t>CGAGGTCAGGCCCATGTCTAAGTTCAGGTTCCACATCTGCGACAGCACCTCCAACAGCACCACCTTTGGGGCTGCAAATT</t>
  </si>
  <si>
    <t>GCAAAAAGTAGAGCGGGTCGGATCGGTCAAATCCCATGTCAGGGTTGGGGTAGGGGATTTTGTGGGTGGAGTCAGCGAGG</t>
  </si>
  <si>
    <t>TGCATGATACCATAGAGCAGCGAGTAGCCGAGCGACTGCAGATCCAGGCGAAGGGCCGTCTGCGCCCCCACGGGGCCACA</t>
  </si>
  <si>
    <t>CGCCGAGGGGTCAGGGATGTGCCCAGCCCCCCTCAAGATGTAGCACTTGCTCAAAAGGCAGAGGGGCTTATAGGTGTCCT</t>
  </si>
  <si>
    <t>TGGCTATAGAAAATGGTTCCCTCTGGCAATAGAGGCGATAGAGCTGCCGGCCCTTAGAAGACTTTAGCCGCACATCCAGC</t>
  </si>
  <si>
    <t>ATCTTGTTGCGGTCGTGGAGGGAAGCAGTCCCATAATCAGTCAGGACCAGCCTACCCATGCCCCACATGGTGTCTGTGAA</t>
  </si>
  <si>
    <t>ATCCACCAGGATGTTGCTGGGGCTAATGTCCGAATGGAAGAGGCCGCAGTGCCGATTCAGAAAGTAAACGGCATCTTTGA</t>
  </si>
  <si>
    <t>GGCCCTGAAAGCCCCGCACCAGGGGCTCAATACTACCATCATGCCAGTGGCCATAATCCTGGAGACTGCATCTGAACTGG</t>
  </si>
  <si>
    <t>GGCATAAACAGGGCGTGGCAGGACGTGCAGGCCGACAGGTAGTCCACCAGGGCCTTGTCCTGCCCATCCTCGGCCGTGGC</t>
  </si>
  <si>
    <t>CTTCCCAATCTGAATCATGTCACACACCATGAGCTCGTGATACAGCTCCGTCACAGAGTCATAGAGTTTGACCGTGGCAT</t>
  </si>
  <si>
    <t>TATCTGCATGTGCATACACGGCCCCGTAGCTCCCCCGCCCCAGCAGATACTCGCAGGTAATGGGGAGGTGATCACAGCGC</t>
  </si>
  <si>
    <t>GTCATGTTCTCCGGCAGCTTTACATAGAGGGTCTCCGTCATGTCATCAATGTTGGTCACCTTCAGGTGTTTGTGCTGAAA</t>
  </si>
  <si>
    <t>GGTGAAGTAATCAATGACAGTCACCTTCCCCAAAAAGGCCTGGGTCTCTCGAGGGGGTTCTGGGGAGACACTCAACTCGC</t>
  </si>
  <si>
    <t>CACTGCTGGAGGAGTTCGTCGGGCTCAACTCCGCAGCCATATTCACATCCATGTTCCTCAAATGGCTCGAGGGCCTGTCG</t>
  </si>
  <si>
    <t>CAGCTCGTCTCTGGCCTCAAGCTCCTGCTCACGGAGCTCCTCCACCCGCTCTAGCTGCTTGTAGTTGATTTTTGGAAATT</t>
  </si>
  <si>
    <t>GAGTCTTGGTCGCGGTGACCACCCTCTGATAGGTAGAAATTAGCTGTTTGGACTCAAACGTCTCCCTTGCGTGGCGCAGG</t>
  </si>
  <si>
    <t>GACTCTAAGGCACCCCGAGCAGATGTAAACTGTGTTTCAAACAGAGCGTGGTCCCTCCCAAATCTGTCACGTGCGCTCAC</t>
  </si>
  <si>
    <t>AGCCGCTCTCTTTTCTACCGAGGCTCTTAGTTGCTGGGCCACCAGATCTCGCTTAGAACTACTCATCTTCATAAGTCACC</t>
  </si>
  <si>
    <t>ATGTCCGCAACTATGGAGCCCAGATCATACGTGGGGTAGAGTACGGTAGTTCCAGTGGAGGCTTCCCGGTAATTTCCCAC</t>
  </si>
  <si>
    <t>AGCGTCCACCATATATCTTTCTGCCTCTCCCGTTAGAATTAGGCAAGGATCATACGTGTCCACCGGCCTTTTATACTGAG</t>
  </si>
  <si>
    <t>CGTTTAGGTTTTGTTTATGTAGCAAGCACAAAAGGCACACACGAGTGATGCAAAAGGGTTCCTGAGGCAGCAGGCAGAGC</t>
  </si>
  <si>
    <t>TGTTTTGCCATTTTATTCAGGCGGCTAACGTCAAAGGGAGGAGCTATATCCTCACCCTTCCAGTCACGCACGTCCAAGTA</t>
  </si>
  <si>
    <t>CAGGGCATACACACACCTGGTGAGGTGTGCCAGGAATGCCTCTATGTTGGCACATGGTGTATAAACCGCAGTGGGTAGCA</t>
  </si>
  <si>
    <t>GAATAGGGCCCCTTTTGCCCCGTGCCGCAGCGTAAACGCAGTGACGCTCTTCGCAGTGGGACCTGGGGCCGTAGAAGAGG</t>
  </si>
  <si>
    <t>GCCCACATCCAAGGGAGTGGGTCTTCAGGCACCAGGGAGGTCCAGGTTTGGGAGTGGGCCAATATTTGCAAGGCCTGACC</t>
  </si>
  <si>
    <t>TATAACCTCATCTTTGTTCCAGGCCAGCGCAATTCGCATAAGGTCCCCATCAAACACCTCAAAACACAGACCCATGCCCA</t>
  </si>
  <si>
    <t>TTTCAGGCTGAGAGGGCTCCATCCGGCTCGACCAACCTTGTCCACCAAACTGCCATTCTTCTGGTAAACGGGGGTTGAGG</t>
  </si>
  <si>
    <t>GGCAAGAGCTCCAAAGCCAGGCTCGAGAAGTCATAGTCATCCTCGGCCACACGGCCGGAGCTCCGGGCCTCGTGCCAGGG</t>
  </si>
  <si>
    <t>CCTGTTGTCCTGGGGGAGGATATTGGACACGAGCAGGAAGCTCTTGAGTGGCGTCTCCACCAGCTTAAATTGCTCGGGCG</t>
  </si>
  <si>
    <t>TGTCCTGGCAGGCCTCCAGTGCCAGTTCCAGACACTGCCCATACCTGCGGGCGAGCATCGGGTCATCGGGCATATCGGCC</t>
  </si>
  <si>
    <t>TTGACCGCGTTGAACATGCTGTATGCCTCGCAGCGCGGCCGTCTGACCGAGAACCTAAGAAACGCCCTTCAGCAGGACAG</t>
  </si>
  <si>
    <t>CACCACGCAAGGCTGCCTGGGTGCCGAGACCCCGAGTATTATGTACACAGGGGCCAAGTCAGACAGGTGGGCTCACCCTC</t>
  </si>
  <si>
    <t>TGGTGGGCACAATTCACGCCAGTAATTTATATTGCCCAATGCTTCGAGCATACTGCCGCCACTATGGCCCCAGGCCCGTG</t>
  </si>
  <si>
    <t>TTTGTAGCTTCTGATGAATCATTACCCATGTTCGGTGCGAGCCCTGCCCTTCACACCCCAGTCCAGGTCCAGATGTGCCT</t>
  </si>
  <si>
    <t>ACTACCAGAGCTACGCGACACGTTACAGCGCCTGCTGCCACCACCCAATCTTGAAGACTCCGAGGCCTTGACGGAATTCA</t>
  </si>
  <si>
    <t>AGACCAGCGTGTCCTCTGCCCGTGCCATCCTTGAGGACCCCAACTTTTTGGAGATGAGAGAGTTTGTCACCAGCCTGGCC</t>
  </si>
  <si>
    <t>AGCTTCCTGAGTGGTCAGTACAAGCACAAGCCCGCCCGCCTAGAAGCATTCCAGAAACAAGTAGTGTTACATTCTTTTTA</t>
  </si>
  <si>
    <t>TTTTCTGATCTCAATCAAATCTTTAGAGATTACAGACACCATGTTTGACATCTTTCAAAGTGCTTTCGGATTGGAAGAAA</t>
  </si>
  <si>
    <t>TGACGCTGGAGAAGCTGCACATTTTTAAGCAAAAAGCCAGCGTGTTTCTTATCCCCAGGCGCCACGGCAAGACCTGGATA</t>
  </si>
  <si>
    <t>GTCGTGGCCATCATCAGCCTCATCCTCTCGAATCTCTCCAACGTGCAAATAGGCTACGTGGCTCACCAGAAACATGTCGC</t>
  </si>
  <si>
    <t>GTCCGCCGTTTTCACTGAAATTATTGACACCTTGACCAAGAGCTTCGACTCCAAGCGTGTAGAGGTCAACAAGGAGACCA</t>
  </si>
  <si>
    <t>GCACCATCACGTTTAGGCACAGTGGGAAAATCTCCAGCACCGTAATGTGTGCCACCTGCTTCAATAAGAATGTAAGACCT</t>
  </si>
  <si>
    <t>GACGTTTCAGTACTTGGCAATTGTAGAGCATAGCCCGGCTGTAAAGGTCAGAAAATCGCAGCAGGGTCCAAGGTTGTGCT</t>
  </si>
  <si>
    <t>GTACATGGGACCTCTTTCCCATTAGCAAGAACCCCCTGCAGGACACGTGACATGTCCGGGTGCATTTTGGGTGGGTTAAA</t>
  </si>
  <si>
    <t>TCTCAGTCCCACCACAAAGGGGGCATCCTCCGGTTTGAACATCAGACCCAACAAAGCCCGATGCCCAGTTATGGGTACGT</t>
  </si>
  <si>
    <t>AGTCGTTGTTCAGGGCCGTGCATGGCAGCAGACAAGGACAGGTGCCAGATGTGCCTGGGCTATCGTCCTCCGTCCAGCCA</t>
  </si>
  <si>
    <t>CGCAGGATGTTCACGTGGGCCCCGGCACCATAGCATGTCACACATTCCCCGTTATCACATCTGGTTAGCAGGTTGATAAA</t>
  </si>
  <si>
    <t>ATGGGTCAGTGATGGAAAGGTTGGCATATTGGGGCAGCACATCAGCATGTCCATGTTAACGAAAAACATGTACAGGGCCC</t>
  </si>
  <si>
    <t>CTTCTGCATACCAGGCACCACCCCGTCCCAGTGGGATGATCTCCGAGGGTGTGATATCTTGCAGTTCTTCTACTGTTTTA</t>
  </si>
  <si>
    <t>ACGGCGGTTGAGGTGGTAAAGACGTGGGCCGTGGTCAGATCTGTGCAGGTGACTACAGGGTTACCCCTAATCTCCACAGG</t>
  </si>
  <si>
    <t>CACCGCCTCACCCACTGCATCTGAGAATACCCCAAAGTACATGAGAGTCAGGCTGTGTGGCCCCTGGACTGCCTTAGTGA</t>
  </si>
  <si>
    <t>AGAGAACCTCGGGCCTGGCCACGGTGGCTAGGGTTCCATTGATGTAGACGGTCACATAGGTGGGCTTCTTCTTGGGCTTC</t>
  </si>
  <si>
    <t>AGCACAATGAGGGTAACATTCATGTAGGTTTTAGGAGGTCCGGCTATCTGAGGCACGTACACAGCTGACACGGCGGTTGT</t>
  </si>
  <si>
    <t>GGCCGTATAGACTTTCATCTGGGGCGTAGAGGCATCGCTCAGCACCCAGAGGCACTCCTTGTTGAGGAACTTGCGAAGCT</t>
  </si>
  <si>
    <t>GTTCCCGGCTACTGTTCGCGGCGGATGCCATGACGTGCCAGAATATATCCCCTCTCCTCGGGGGTGAGTGCCAATTGGCC</t>
  </si>
  <si>
    <t>TTTAATAACAAAGCCCCCAGGCAGCACCAAAAATGCCTGCCCGTCCGATGTGGTGGCCAGGTGGACGCAGTGCCCGTCAG</t>
  </si>
  <si>
    <t>TTCCAAGGGCTACTAGCTGGGAAGCAGCCCCAACCAGCCCACCCGGGGGCCTGGAGTCGATCACCTTACCCCAGGCCGAG</t>
  </si>
  <si>
    <t>GCCCCTTCCTCATACAGCGGGTGGCTATCTATCCATAGGCAGGCATCCGGCGTCTTTGGTGCATTGGAGATAGTAGCTTT</t>
  </si>
  <si>
    <t>CACCCAACAACTTTCCCAACTAACCCGTGTCTGGACAGTGAAGAACGCTTCCCTGATCAGGTCTGAATTTTTATAGATAC</t>
  </si>
  <si>
    <t>GGGAGTAGGAGGTGGGAATAACAACTGGGATTTCTTGTTGTGCTGTCCAGGCCTGCATGGCCAGTTTTTCCCTGAAGCTA</t>
  </si>
  <si>
    <t>GCAGAAATTCTGAGGGCCACTGAAATGAGGAAGCGAAACTCCCTCTCTGGAGCTCCCAAAATTGAAACCTCAGCAAGATC</t>
  </si>
  <si>
    <t>TGTTGCTGGGGAGGCATGGGTGACAGCTGTCATCCTGTGCAGTCTGCCCTGGGCACTCAGCTCTGGATATGTGACAACAT</t>
  </si>
  <si>
    <t>AGAGAGCGTGGGGGCTAAAAATATGAGCAATTCCCCTGACCAGGGCCCTGGACTCACGAATGGCCCGACGGGTCTTAGAG</t>
  </si>
  <si>
    <t>AAAGAAACAGGCACCCTCGAGAGTGCCCCCGACCCGACCCCCACAGTGCCGCCAGTCCCTGCTCGGCCTCCGCCGCCTTC</t>
  </si>
  <si>
    <t>CCCACCGGCGCTGCCCCGGATGTTGCTGGGGTTCTCGAGGGCTGGGTGGTGCTTGGACACAGAGGTCTCAGCAGCCGCCT</t>
  </si>
  <si>
    <t>TGGTCTCGGCCCCGGCCCTAAGTCTGAGCCCCAGGCAAAGGGCCGGACTCCCAGCGTGGCCCAACCTCTGCTCCCCTCTA</t>
  </si>
  <si>
    <t>TTCTCCTCTTGCGTTATCTCCAATAGAATTTGCTTGAGGTCATACGTTTTAGGGTGCTCGACCTGGGCCGCGGCCACCGG</t>
  </si>
  <si>
    <t>CATATGCTCTATACCCGCCCCTCCGGGGGGCCCAGGATCTATAGGTATGGGCTGCATAGCCGCAGCAGACTCCTGGACCC</t>
  </si>
  <si>
    <t>CAGAGGCCTCTCTGATAAGATGCCCGTCGGTCAGAGCCCTTTTGGCCCCCTCAAAGAGAGACAGGTAATAAATCTGTAGC</t>
  </si>
  <si>
    <t>TCCCCAACCAGCCCTCCTTCATCGTAAAATCGAAGGGCGGCCACGTGGAAGGGGTTGTAGAGCTCTGGAAGGCCCTCATC</t>
  </si>
  <si>
    <t>GCAGTACACTGGCACACTGGTAAACGTGCCCCGATGGCTAGGCCGTCCGGGCAGCATGCCCCGAGCAGCAAACACGCGGC</t>
  </si>
  <si>
    <t>AGACCCTCGTGAGACCCGTCCGGTCACTGAAGAGAGTCTGGCACCAGGCCCCCTCGCAGTTTGGCACGCGATTGGGGCAA</t>
  </si>
  <si>
    <t>AGCTCTGCCATAACCGTGTCGGGAACAAATAGGTGCACGAGGAGGGGGGTCCCGAGGCCACTCAACACTTGGTTGTCAAT</t>
  </si>
  <si>
    <t>GTGGACATCCATAGCTCTCTCATGCGTTTGGCTACAGCATCATAGCGCTTGTTTCTGGTGGATTTAAATAACAGGGCCCC</t>
  </si>
  <si>
    <t>GTAGACAGTCTTTTGTGAGTAAATAGAGATGATGACATGGATGTAGAGACTGAGGACCACATCCACCACCTTCTCGGAGG</t>
  </si>
  <si>
    <t>AGGCCCCCCTAAACAGCATCAGGCAGCAAGGGAACACAAAGGAAACCAGGGCCGGGATGTGAGGCCTCAGCGCCCCCTCC</t>
  </si>
  <si>
    <t>TGATCAAAGAGGGCCTCGCTGACCCCGGAGATGACATTCTCATTCAGAAAGTAGTGATAGAGGTGATTGACCACAGTCTT</t>
  </si>
  <si>
    <t>AACCAGGCCCTGGACTTGTTCAGGCTCCCACTTGTCCCGCTGGTCCTGTGTGTCTTGTCGGATCTCGGTCCAGGGCCTCA</t>
  </si>
  <si>
    <t>GCGCCGGCTGGAAATGCGGCCCCATGTAGTTGCCTGTAAGGGCGCACACCACTCCCTCATGGGTCTCAATCAGGGTGCAC</t>
  </si>
  <si>
    <t>TCGCTGGATCCATCACATACGTGGTACTCGCCACAGCCCCAGCAGGCAAACACGGAGGCCATGCTCTCAGGTAACGGGAG</t>
  </si>
  <si>
    <t>ATGGAACTCCAGCTTACTATACGAGCACAGGTGGCGAGGATTGGGCTCATCCGTGCCCCCCTCCCCCCGCGGGAGGCTCA</t>
  </si>
  <si>
    <t>ATCGGCCTTGGTCTGACATTCCACCCCGGCCAGGTCCAGGAGGGTGCAAATATTCTCCAGGCGCTGCACCTCAGAGACCT</t>
  </si>
  <si>
    <t>CCTGCTCAAAGAGACCTCCCACCGCCACGTAGACGCGGGCCACCGTCCGGGGAAGGTCAGTGGGGTCCCAGCTCAGCAAT</t>
  </si>
  <si>
    <t>TCTCCAAATTCTCTCTCCCCAATAGTGCCTCGCTTCTTATCCTGTCTTTCAGAGCATCCGGGGGCAGACATTTCACCTCT</t>
  </si>
  <si>
    <t>TGTTTGTGGACGAGGCTAACTTTATCAAGAAGGAGGCCCTGCCGGCGATCCTGGGCTTTATGCTTCAGAAGGATGCCAAG</t>
  </si>
  <si>
    <t>ATTATCTTCATCTCGTCTGTGAACTCGGCTGACCAGGCCACCAGCTTTCTTTATAAGCTGAAGGATGCTCAGGAGCGGCT</t>
  </si>
  <si>
    <t>GCTGAACGTGGTAAGTTATGTGTGTCAGGAGCATCGGCAAGATTTTGACATGCAGGACAGCATGGTCTCATGCCCCTGCT</t>
  </si>
  <si>
    <t>TTCGCCTGCACATCCCGTCCTACATCACCATGGACAGCAACATCCGAGCAACCACCAACCTCTTTCTGGACGGGGCCTTT</t>
  </si>
  <si>
    <t>AGCACCGAGCTGATGGGTGACACCTCCTCGCTGAGCCAGGGTAGCCTGAGCCGCACTGTGCGTGACGATGCCATCAACCA</t>
  </si>
  <si>
    <t>GCTGGAGCTCTGCCGGGTTGACACCCTCAACCCCCGAGTAGCCGGACGCCTAGCCTCCTCCCTCTACGTGTACGTTGATC</t>
  </si>
  <si>
    <t>CGGCCTATACCAACAACACATCCGCATCAGGCACCGGAATCGCCGCCGTGACTCACGACAGGGCGGACCCTAACAGGGTC</t>
  </si>
  <si>
    <t>ATCGTCCTGGGCCTGGAACACTTCTTCCTCAAGGACCTAACAGGGGACGCTGCCCTCCAGATCGCCACCTGCGTCGTGGC</t>
  </si>
  <si>
    <t>CCTCGTCTCCTCGATCGTCACCCTGCACCCCCACTTGGAGGAGGTGAAGGTAGCCGTGGAGGGCAACAGCAGTCAGGACT</t>
  </si>
  <si>
    <t>CTGCGGTGGCCATTGCCTCAATCATTGGGGAATCCTGCCCCCTCCCCTGCGCCTTCGTGCACACCAAGGACAAGACGTCC</t>
  </si>
  <si>
    <t>AGCCTGCAGTGGCCCATGTACCTCCTGACTAATGAGAAGTCCAAGGCCTTTGAGAGGCTCATCTACGCAGTGAACACGGC</t>
  </si>
  <si>
    <t>CAGCCTTTCTGCCAGTCAGGTCACCGTCTCCAACACCATCCAGCTCTCCTTCGATCCGGTCCTCTATCTCATCTCCCAGA</t>
  </si>
  <si>
    <t>TCAGGGCCATCAAGCCCATCCCTCTCCGCGACGGTACCTACACCTACACCGGCAAGCAGCGCAACCTCTCTGACGACGTG</t>
  </si>
  <si>
    <t>CTGGTTGCGCTAGTCATGGCTCATTTTCTCGCAACAACACAGAAGCACACGTTCAAGAAAGTTCATTAAACTTTATTGAC</t>
  </si>
  <si>
    <t>TACACCAGTCCCTTGTAAAGCGACGGGTCTCGCGTGACGGCATTCGTGAGCAGGGCTTCGTCCAGGGGCTTGTTCTTGGC</t>
  </si>
  <si>
    <t>GGACATCATTAGCCCAGCCGCAAATATCAGAATTAGCATCAGAAAAGTGAGCCCCACAAACACCAGTGTCCAGAGAGGAA</t>
  </si>
  <si>
    <t>GACCGTAAGATAAAGATGGCTGCCTCTCATCTGGAACGGTGGGAAGCTCAGCAGTTGTTTTTGTGGCATTGGACGTCCCT</t>
  </si>
  <si>
    <t>TTGGAGGACAGCGTGGGGGCCAAGGTGGTAGCGTTGGTAATACGGGTAGTAGCACTGGTGGTGGAGGAGGACCTGGTGGT</t>
  </si>
  <si>
    <t>GACATTGCTAGTCACACCCGTGGAGGTTCCTGTTCCGGCCTCGGTGGCAGTGATGTTCTGTGCAGTAACCTTAGTGGTGA</t>
  </si>
  <si>
    <t>CATTGATGGTGGATGCGTTGGAAGTTGTTGGGACTGGTGTGACAGTTGTCCCAGTGAATGTCACCGTGGTTGTGTTGGTG</t>
  </si>
  <si>
    <t>CTCAGAATAGCAGTTGTGGTTATAGGGGCGCTAGTCGTGGTCAAGGTCGTAGACTGGTTTGTGCTAGGACCCGATGCCGA</t>
  </si>
  <si>
    <t>CGGTGATGGTGTAGTCACAGCCGTTGTGCCTGTCACGTTCCCCGCCGAGGCCGTCGAACTGCCACTAGATGTCCAAATAA</t>
  </si>
  <si>
    <t>GGCTTGTCTCACAGATGAGTATCATGGCCATAACAGCGCCTGCCTTGTCTCTGGCGTGTGCCATCGCGTCTGGACGCAGA</t>
  </si>
  <si>
    <t>AGGCCTCCCGGCCTCTTTTATAGCTAGTCTCCACACCCAATACTCTACTGAACCATCACATACATGACCTCCTCGAGGTA</t>
  </si>
  <si>
    <t>TGCAGGGAATGAGCGGTCCGTGAGCCGGTCAACACGACATTGCTTCCGTTTCATGCCTCCAGCTGCCCCTGACCAGTTAG</t>
  </si>
  <si>
    <t>GACCCTTGACGGATGTCTTTAACGGCGCGGTGCAGTTGGTCACCAATGACGGCCTAAAGGCCAACACATCCTTGAAGCAG</t>
  </si>
  <si>
    <t>GGCGTAGGAATGGTACCAAACTCGGGGCCCACCCCATCAAAGACATAATATGTCTCATAGTGGCAGTGATGATGCATCAC</t>
  </si>
  <si>
    <t>CACCACAGCACTCGCCAGGACCCTCTGCATATCTTGTACAAGGCGCCTTTCAACTCGGCCACTGGCTCTGGTGACGTTAA</t>
  </si>
  <si>
    <t>ATGTCCTGTTCCTATTAGTCACAGCCTGTAGATTTGGGCACCCAGACTCAAAAAGTGCAGCTACATGAAGGGCAGCCGCC</t>
  </si>
  <si>
    <t>TCAAATCCACCATGACCCCCATGGCTGTCCGTGTTGTTGGGGTAATAAGTCACATTGTTAATGACCACGGCCGGGATAAG</t>
  </si>
  <si>
    <t>GGTGTAAACCTTGCAGAATGGATTGGTCGGACACCCATAAGACAGGGGCACCCCAAAATCACGCCCCTTACCCCGAAGCA</t>
  </si>
  <si>
    <t>CCTTGGCCCCCACCGGCATAAAGCTGGGCAAAAAGAGTGGGTTAAAACCAAAGGCGAGTAGGGCCAGGAACGCCAAATAG</t>
  </si>
  <si>
    <t>CAGCAGTAATAGATGAAAACAAAGCTCAGCATGAAACAGCGTGGAGGCTCAGCTAGGGTCTCTGCCTCTCCATCATAGAC</t>
  </si>
  <si>
    <t>ATCTTCCTTGAATCTCATTCTCTCACCGCATACCTCGCTCTTCATCCAGGAGGGGGCCATGGCTGCCATTCTACCAGTTA</t>
  </si>
  <si>
    <t>ACGAGGAGAGAGAGAGTAGGTCCGCGGAAATTGGTGCCCCTCTCTGCCCTCCTGACGAGGCCATGGTGTCATCCATCTCC</t>
  </si>
  <si>
    <t>GCAGTCCGTTCTTCAGCTTTGGCATTGGTCCGGGTCCGGGTGGTCTGATTTTGATTCTGATCCTGGGTATTGGTCTTGGT</t>
  </si>
  <si>
    <t>CTCTCCTCCCCCATTGGCATGGATTGGCATAGGTGGGTGTGGCTCAGGCTCAGGTTCCGGCCCTGGGACGGCAGCAGCCG</t>
  </si>
  <si>
    <t>CCGGGACGGTGAAGTCGTGGAAGGTAGAGGCCCGTCCCTCCCGAGGTCGTGGGGCCGGAGCCTTATAAAAGACTTCCACC</t>
  </si>
  <si>
    <t>CTCTCCCCGCTGGCCAAGACACGCCGCTCGTGGACCACGCCATCTTCCTCCCGGCTGATTGTGTGGCTGACGGTGCCGTG</t>
  </si>
  <si>
    <t>TTCCACCGCCACTTGTTCATCGACCATGGTACCCCCTTTATCTTAACCAGCAAGTGGCCGTCAGGGTCTCTTGAGAGTAT</t>
  </si>
  <si>
    <t>GCCGCTGTGGCCAAGCGAGGCCCCAAATTAAATAGTGATGCCAAAGACTGTAGGTAGGTCATCATCACACGCATGCGTGA</t>
  </si>
  <si>
    <t>TAAATCATCCGCCACTGACAGGTCATCCAGGTCTATCCGGGCTATCTCATCCGGCACCATTTCCTGGAAGAGATTCAAGA</t>
  </si>
  <si>
    <t>GGTCGTGATGCTCATGCCGGATAAGGCCTCGGACCAGGCGCATACTGGCCCTGGGCAGCAGGGTCACCATGATGCAAAAG</t>
  </si>
  <si>
    <t>TAGAGACTCAGATTGTCCAGCAGGGCCAAGCCAAGGGGCCCTGGCACCTCCGGGAGGGCCAACTCGTAGTGGTGCCCCAG</t>
  </si>
  <si>
    <t>GTATGAAACAGAGCCAAGATGCATGTGTACATCGAGCATGTCTGCGTTCCCGGGAGCCTGCATGACAACCCGGGAGTACA</t>
  </si>
  <si>
    <t>CGTTAAACAGGAGAATCTTCTGCAGCACCTCCTCTGCTATGGGCGTAGGCAGCACCATGGGGAAAACAATGTCCACATCA</t>
  </si>
  <si>
    <t>TTGGACTCTAACTTCACGGTGGCATGCTCTCGTCCAAATACCGGGGGCATAACACTGAGGCTCCCGGTCCCATGCCACTG</t>
  </si>
  <si>
    <t>GAAAAAGGGCTGGTACTTGTTCTTAATGGCGTAGGTCTGACCTGGAACAATCTTGGTGAGTATCAAACTGTCCACGCTAA</t>
  </si>
  <si>
    <t>CCTCATCCAGCACGGCCAGGGTGCAATCAGACAGGTAGTTGTACATGGACACGTAGTCCGGGACCGTCTCTAGAGAGTAC</t>
  </si>
  <si>
    <t>ACCTGACCCAAGCCCAATCCCTGCACATTCTGCGTCCCGTGAGTGGAAGCCAGGGGTAAGATGCAGCCAATCCTCTGTTG</t>
  </si>
  <si>
    <t>CATCTTGGCAATCTCATCGGTATACAGACGAGAGGAGAGAGACACTACCACTTTCAAATCCATCTTTATTGACAATTATC</t>
  </si>
  <si>
    <t>AAAAAACCACCTTATTTCCAAACTTTAATATTCTTCGTACCGGCGCCACCTCTTCAATTATATAGTGTCCGTAATGGATG</t>
  </si>
  <si>
    <t>GGGGCGTGGGTCTGTTTGACAGACATAAACTCATCGATGAGTGCCCGGGAGGAGGCTGAGAGTGCGGGGAATGCCTCCTG</t>
  </si>
  <si>
    <t>CAGAAAGCTGCAGGGCTGCTCCAGAAACACGTCAGTGCCAGCAATCACTACAAACTGCACCTCTGTGTTGCTGGTGGCTG</t>
  </si>
  <si>
    <t>GGTGCCCTCCAAGTCGCTGGCTGTACTCGTTGACCATGTTGTAGAGTCCCCTGTTGTTGCGCAGAAGCTCCTCCTTGTTG</t>
  </si>
  <si>
    <t>AAAAATGCCCGGCAGGGGCTGTAGAGGCCCGGGACGGCCGTCTGGCGATAGGAGGAGTTGTACATGATGTCACCCAGAGA</t>
  </si>
  <si>
    <t>ACCCAGCTGAGATGCCCAGGGATTCACAGTGCTCCGGTATTCATAGGCGGCATCCGGGCGAGAATGGTCATAGATGAGCC</t>
  </si>
  <si>
    <t>CCTCGGCAACCTCCTGATTGTAGTTTTCACAGGAGACCACACAGGCGGCCCGTCCCCTTGGAGAGTTGGACTTTTGAAAA</t>
  </si>
  <si>
    <t>TAAGCCACGTCTGCCGTGACCGGTGTTACGATAATCTCACAGGTGGCCTGCTGGCCGTGGCAGAGTCCTGGAGCTCCATT</t>
  </si>
  <si>
    <t>AACATTAGTCATACCTGCCAGGTATGTCCTGGGGTCCCGAAGCAGCGTCCCATTGCGCTGAGCGCCCACCTTGGCCTTGA</t>
  </si>
  <si>
    <t>TGTAGTCATTGACTTGCTGGTTGCCAAAGGCCTCGGCCGGAAAGACGCTAAAGAAGTCTTGGGTGTGGATACCCATGTCA</t>
  </si>
  <si>
    <t>GTAGTGATGGCCGCCACCCTGGCCGGAGTCATGGTCGAGCTATAACTAAGCCCGGTGTCGATGGAGGCCATCTCGTGATG</t>
  </si>
  <si>
    <t>CACCTCAAAGGTTACCGCGTCCACCCTGGCCTCCCGGCGGCTAACATTTGGGGTCCCAATGAACATGGATGTTGAGGCCC</t>
  </si>
  <si>
    <t>TGGAGCTAAACAATATGTTTTCAGAGAGGATCTCATCGGTCCTGACCACGGTCATGGCCACCCCTGGGTGGATCTTGAGC</t>
  </si>
  <si>
    <t>TTGGCCTGGGCAATATAGGCCATGGGGGACATCTTGATGTGCATGGCGGTCATTCCACTGATTGAAACGAGGGAAGGAAG</t>
  </si>
  <si>
    <t>ACATTCGGCCGCGTATTTGCCCATGGGCGAGCGGTGCCACTCCCGGTACTCTGCAAAGAGCTGCTCTGGCCGGTTGAAGG</t>
  </si>
  <si>
    <t>CTTCCACGGCCCGCTGCTGAGGATTGCGCATAACAAAGGTGGCAACATCCTGGTGCATGGTGGCAGCCACTCGCGGGTCC</t>
  </si>
  <si>
    <t>CCGTAAAACATATGGAAAGGAATGGCGTGAAAGAGACACTGGGTGACGGCCCGGGTCCTCTCGGAGAAGGCAAAGGCCAC</t>
  </si>
  <si>
    <t>CAGCCCGTTCACCAAAACAGTCTGCTCTGTCCGCTTGTCGGCGGGATTCGGGGCCAGCTGCTGCGTAACGTCATTGTCCA</t>
  </si>
  <si>
    <t>CCGACACACGCACGGCACGGGTGAAAGTGGGGCAGGTCATGAATGAGGCGCTGAGGTCCCTGATCATGCCCACGGTGGGG</t>
  </si>
  <si>
    <t>CGGAGGTCGGAGATCTCCAGCAGATCCCTGAGCGTCCCATTCTCCAAATTGTCGAGGATGTCCTCGTCCCTGGTAAAATG</t>
  </si>
  <si>
    <t>GTGGCTGAAGGCTGGCCCGTTGTAGGCCAGGGTCTGGGCCACGTGCTGAAAGTCCACCCCGAGGCCGCACATGTGGGCAT</t>
  </si>
  <si>
    <t>TGGTGCAGGTTGGGAGGAAAACGTAGTAAAAGATCTTTTCCAGCACATCCGCATGCCCCTCATCTACATAAGGGCCTAGG</t>
  </si>
  <si>
    <t>TGCAGACGGAAATCGTGGTCGTGGTCTCCGTTAACCCGGTAGCCGTACAAGGCCACAAATTGGGCAGCCATCTCATCCAT</t>
  </si>
  <si>
    <t>GTTTCCAACCCTCTCAATAAACTGGGGCGCGGCCAGGGTGTCAGCGTAAACCTCATTTCCGATAATAATCTGGGGGGCCC</t>
  </si>
  <si>
    <t>GGTCACTAACGGTGAGAAGATGGGTGAAAATGTCTGTGTAGGCCACCGGGGGGAGCAGGTTAGGGTCCAGGAGAGCGCAG</t>
  </si>
  <si>
    <t>ACATACTGACCCACGCTCTCATCCCCCACAACATCTGACCCGGCCAGGCGCATCAGGGCCTGCTCTAGGGCTATAAGTTC</t>
  </si>
  <si>
    <t>CCCATAGATTTTTCTATACATGGAATAGGCCTCCTTGGAGATGGCGTTATTTCCCAGGTGGCGGCAGATGAACTTGATCA</t>
  </si>
  <si>
    <t>TGGAAAAGCTGTTCACAAAGGCAAGCCTCCCTGACCGTTCCCAGTAGGTGTTGATGCACAGGGACACCAAAGGCACGTTC</t>
  </si>
  <si>
    <t>ATGACAAACTTTTCCTCAAACCCGTGGATCATAGCCTCGACTACGTAGAAGAAGGCTGGATAGGCAGTGTCATAGGCAGT</t>
  </si>
  <si>
    <t>ATCCTGCACAGTCTCAATAACGGCCTGATCCACCACGTGGGCCAGAGATGTGGCGGTCTCAAACTGCTGCCCCCGGGCCT</t>
  </si>
  <si>
    <t>CTTGGAATGCAGCTGGGGCCAGGGGAGTCGGCAGGTTACCCACCATTAGCCGGTGCACAGCCCTGTGCCTGGCCCTCTCC</t>
  </si>
  <si>
    <t>CCGGCATCCCTGCCAATGTAAATATCATAAAGGGGGTGCAGCTCCAGCCGCAGCAGGTCATAATTGGACGGGTGGAGGAA</t>
  </si>
  <si>
    <t>GTCTTCGGTGGGCAGCCCGCACTTGAGAGCTATATCTGTCACGGGGGCTGCATACTTGTTATCATAGAACTCGTCCACAA</t>
  </si>
  <si>
    <t>TAACAAGCACATTCATGTGATTGGGCCTCCTGTGTTGCAGGGAGTAGGTCTCGCGCCTGTCTCGCGGGGCCGGGGCCGCG</t>
  </si>
  <si>
    <t>TTGAGGCTGTTTAGGGTATGGGCGGGTGTGTGGAGTCGGGGGTGACAGAGAACCTTGAGAGCATTCTGTAGGTTAAACGC</t>
  </si>
  <si>
    <t>GAGGAGAAGGTTATTCTTGTTTACGATCCATGCCTCCACCGGTAGCTGCTGTGTGGGGTTGTCCAGCATTTTGATGGCGG</t>
  </si>
  <si>
    <t>CGGAGGTCGTGTACTTGGGATTGGGCATAAACAGGCCCACTGGGAAATAGTAGCTGTACTGCATTCTTCTGTTGAGGGGG</t>
  </si>
  <si>
    <t>TATGGGGACTGAGTGTCATTGTACATCTTTTGCAGGCTTTCCACGGCCACCGCGTGGTTGCCCAGCTTGATGACGGCGGC</t>
  </si>
  <si>
    <t>TGAGATCGGCACCCGGGGCTGATCCTCGACCCCTGCGGCCACAGCCGGCAGGTCAGACTTGGTGCTTCCGGCTTTTTCCG</t>
  </si>
  <si>
    <t>GTGAGTCCACGATCCTAGCCATGAAATGCTCAAACGTACGCATCACGCGCCCGTAGCTCACGGCAGTGACCAGGTTCTCC</t>
  </si>
  <si>
    <t>CCCCGTACCACAAAAGAAGCATAGCTCGAGGGCCCCATAATCTGGTTGTCGGCCTCCTCACCCAGGAAGGTCAAGAGCTG</t>
  </si>
  <si>
    <t>GCGCAGAACGTTGTCGGTGACAATAAACACCCCCCCCACTGGCTCTCCCCCCTTGGCGGTCGTGTAGGTACTGACCCCCT</t>
  </si>
  <si>
    <t>TGAGCACGCTCTCCCCGGACACGGCCGCTACCATCTCAGAGAGACGGCTTCGCACGTACTGAGAAAACCCGGAGCCCATG</t>
  </si>
  <si>
    <t>TTCTCGGCCCGGTCCAGGAAGAAGGAGTGCTCCAGCAGATGCCTCTTGAACATGGCAATGAGGTCAGACTTGACAGTCTT</t>
  </si>
  <si>
    <t>GGAGAACCCCCTCTCAGTGAAGGTGGGATCCGCCAGGGTCTGCAGGATAAACATGGGAGGGGCATGGCGAAGCTTCACAC</t>
  </si>
  <si>
    <t>TCAGGACGGTGTTAATGAGGCCCCTCTCCAGGGCATCGACCCCAAACTGTAGGGCCGAGGCCACGGTCTTGACAGCCCCC</t>
  </si>
  <si>
    <t>ACGTACTCTGCGTACTCGACCGGGGTCTCGGGGATACTATGCAGGATCTCCAGATCCAGCATGGACAGTTCCATTTCCGT</t>
  </si>
  <si>
    <t>ACTAATGTGGTGTTTGTGGCAATTTTTGACCACAATGAATGTCCGCTGCTTGCTGGGTCTCCTTCCGTCCCCGTGAGCAA</t>
  </si>
  <si>
    <t>TGGTGGGGACGGAGATTCGAAATTGAATCTTGCCATCCGTCATACGACTCAGGTCTTTGAATTCCGTGTTCACACAGGAC</t>
  </si>
  <si>
    <t>ACGGCCAGTGCCGTCTCCAGGAAGCGAACATATTGGATGGCGTTCGTGTAGACCCCGAGTAGCACCTCAAACTTGATGCC</t>
  </si>
  <si>
    <t>CGCCTCTCTGGCATCCTTGCCCACCAGCAGGTCAAAGCTATGAAACAACCCCTCAGCCGCTGACTGCCGCAGGTTCGAGA</t>
  </si>
  <si>
    <t>GCAGGTCGGCATCCACCGTCAGATAGGGGAAGGGTCTGTTTTCCACACCCTCATTTGAGGCCATGACACAAGGTAAGAGG</t>
  </si>
  <si>
    <t>GAGATGGGGGGAGGTCTCGAGGGCTTCTCTTCACAGCTGGGTCTCTTTTACGCCCTGGCCTGCAACCGCAGCCCACCCAC</t>
  </si>
  <si>
    <t>ACTTCCCGAGGATGCTACCCTTCTAATCAAATGGTTGGACACGGCCCTGGGCAGGGAGGCCACCTTTTACGCGTGTCGGG</t>
  </si>
  <si>
    <t>CTATGCGTCGGCTTCTACTCGGCGTTATCCGAATGAATGACTGCCAGGAGCTGCCACCCGGTTTAATAATTCTGAGTCCG</t>
  </si>
  <si>
    <t>GGCACCGTCCCTGGCCCCCTTGGAGTCCAGAGTCTGGAGCATACAGACTGCGAAATATGGTCCTCTGCCCACCCTGACCA</t>
  </si>
  <si>
    <t>CGCTGCCCACCTCCCGGTGCCCAGGGTCATCACATACACCGACTGCCCGGGTTCCATAAACACGAGCTCAATGTTTCGCC</t>
  </si>
  <si>
    <t>TTATCATCCGCTACTTGTCTCATCACCAATTTGAGCGCTGCTTCGAGCAGTTCTGCCGCGTGGTCCCGCGTCGCTTCCTA</t>
  </si>
  <si>
    <t>GGGACCTGTAAGCGAAACTCTGCAAAGATGCTGGCTCATCTGAATCAGGTTACCAGGATCCCCCCCTGTCCGCCCTTCAG</t>
  </si>
  <si>
    <t>CGGGCGGGAGGCCAGACTCAAGTTCCACTTCTTCTCCTGGAGCACATTCATGCTGTCATGGCCAAACAATGCCACACTCC</t>
  </si>
  <si>
    <t>GGGAGATCAGGACGAGGGCCGCCACCAACCTCACCCACCACCCACATCTAGTGGATACTCTGTACCACGCCTCTCCGCAG</t>
  </si>
  <si>
    <t>ACCCCATTTCTGACACGCAGCGGTGCTCTATACCGCTTCGTCACCTGTTGCAACTGCACCCTGCCCAATATCTCCATCCA</t>
  </si>
  <si>
    <t>GCAGTGCAAGGCCGGGGACAGACCGGGGGACCTGGAGATCATTCTACAGAGTAACGGCGGAGGGAGGCCCGCGAGCTTCC</t>
  </si>
  <si>
    <t>AGTTCCCCTCCTCCCCAACTGGCTCCCTATTGCGATGCATAGTTGCTGCGTCCCTGCTGCCGGAGGTGTCCGTGGGGCAC</t>
  </si>
  <si>
    <t>CAGGAGCTGTCTCCGCTGCGGTCCAGAAGCCAGGGAGGGCAGACGGATGTCAGGTCGGGCCCGGACCCGGCCCGGAGACT</t>
  </si>
  <si>
    <t>GGTGGCCCTCCTGCGAAGGGAAGATGGGGCACCTAAAGACCCCCCTCTGGGACCGTTTGGACACCCCCGGGGGCCCGGCC</t>
  </si>
  <si>
    <t>CGGCCAAGAGCGAAGACGAGGAGTCTGAGCGTCGAGACGCCCCTCCACCCCCGCTCGATTCCAGCTTCCAAGCTTCCCGG</t>
  </si>
  <si>
    <t>TTGGTGCCCGTGGGGCCTGGGTTTCGCCTGCTCGTGTTCAACACCAATCGGGTGATCAACACTAAATTGGTGTGCTCAGA</t>
  </si>
  <si>
    <t>GCCCCTGGTGAAGATGCGAGTTTGCAATGTCCCCCGCCTCATCAACAACTTTGTAGCCCGCAAGTACGTGGTGAAAGAGA</t>
  </si>
  <si>
    <t>CGGCGTTCACCGTCAGTCTATTCTTTACGGACGGGGTGGGGGCCAACCTAGCCATCAATGTCAATATCAGTGGCACCTAT</t>
  </si>
  <si>
    <t>CTGAGCTTCCTATTGGCCATGACGTCACTGCGGTGCTTCCTGCCTGTGGAGGCTATTTATCCCGCGGCCGTGTCAAACTG</t>
  </si>
  <si>
    <t>GAACTCGACTCTAGATCTCCATGGGCTGGAAAATCAGAGCCTAGTCAGAGAGAACCGAAGCGGGGTCTTTTGGACTACCA</t>
  </si>
  <si>
    <t>ACTTTCCCTCGGTGGTGTCCTGCCGGGACGGTCTCAACGTGTCCTGGTTTAAGGCCGCAACTGCCACCATATCTCGAGTG</t>
  </si>
  <si>
    <t>CACGGGCAGACATTGGAGCAGCACCTGATCCGTGAAATCACCCCCATCGTGACGCATCGAGAGGCAAAAATCTCCCGGAT</t>
  </si>
  <si>
    <t>TAAAAACCGGCTCTTTACCCTGCTAGAGCTACGCAATCGGAGTCAGATTCAAGTGCTGCACAAGCGTTTCCTGGAAGGCC</t>
  </si>
  <si>
    <t>TGCTAGACTGCGCCTCCCTCCTGCGCCTGGATCCCAGCTGTATCAACCGAATCGCCTCCGAGGGCCTGTTTGATTTCTCC</t>
  </si>
  <si>
    <t>AAGAGAAGCATCGCCCACTCCAAAAACCGACACGAGTGCGCGCTTCTGGGTCACAGACATTCGGCGAACGTGACAAAGCT</t>
  </si>
  <si>
    <t>GGTGGTAAACGAGCGCAAGACCCGCCTGGACATACTGGGCCGTAACGCTAACTTTTTAACGAGGTGTAAGCATCAGGTTA</t>
  </si>
  <si>
    <t>ATCTAAGACAGTCACCTATTTTCCTGACCCTCCTGAGGCACATCCGCCGACGTCTGGGCCTGGGCCGTGCTTCCGTAAAA</t>
  </si>
  <si>
    <t>CGAGAGATTACCCTTCTCCTGGCCCACCTGCGCAAAAAGACAGCCCCCATCCACTGCCGTGATGCTCAAGTGTAAGCAGC</t>
  </si>
  <si>
    <t>CCGGGGCCCGCTTCATTCACGGGGCCGTGCACCTGCCATCGGGACAGATTGTCTTCCACACCATCCACAGCCCCACTCTT</t>
  </si>
  <si>
    <t>GCCTCGGCGCTGGGACTGCCTGGGGAAAATGTACCCATCCCGGCCCTCTTCCGTGCCTCGGGCCTCAACGTCCGTGAGAG</t>
  </si>
  <si>
    <t>CCTACCCATGACCAACATGAGGGCACCGATCATCTCGCTGGCTCGCCTCATCCTGGCCCCCAACCCCTATATCCTAGAGG</t>
  </si>
  <si>
    <t>GACAGCTGACGGTGGGCATGACACAGGACAACGGCATTCCCGTGCTTTTTGCCAGGCCTGTCATTGAGGTAAAAAGCGGG</t>
  </si>
  <si>
    <t>CCTGAGTCCAACATTAAAGCCTCCTCGCAACTTATGATAGCAGAAGACTCCTGCCTGAATCAGATCGCCCCCTTTTCCGC</t>
  </si>
  <si>
    <t>ATCAGAGCACCCCGCCTTCTCCATGGTTGAGTCCGTAAAACGAGTCCGGGTCGATGAGGGAGCAAACACCCGGCGCACCA</t>
  </si>
  <si>
    <t>TCCGGGATATTCTGGAGATCCCCGTGACTGTGCTCTCATCCCTGCAACTGTCTCCCACCAAGTCCATCCTGAAAAAGGCA</t>
  </si>
  <si>
    <t>CCGGAGCCCCCACCTCCGGAGCCCCAAGCCACCTTCGATGCCACCCCCTATGCCCGCATCTTTTACGACATCGGGCGACA</t>
  </si>
  <si>
    <t>GGTGCCCAAGCTGGGCAATGCCCCCGCCGCGCAGGTCAGCAACGTGCTCATCGCCAACCGCTCCCACAACTCTCTAAGGC</t>
  </si>
  <si>
    <t>TGGTGCCCAATCCGGACTTGCTGCCTCTCCAGCATTTGTACCTCAAGCACGTAGTGCTAAAGAGTCTGAATCTGGAGAAT</t>
  </si>
  <si>
    <t>ATAGTGCAGGACTTTGAGGCCATCTTCACCTCCCCGTCTGATACCATCAGTGAGGCTGAAACCAAGGCCTTTGAGAAGCT</t>
  </si>
  <si>
    <t>GGTGGAGCAAGCCAAAAACACCGTAGAGAACATAGTCTTTTGCCTCAACAGCATCTGTTCCACCTCTACACTCCCAGATG</t>
  </si>
  <si>
    <t>TCGTCCCCGATGTCAATAACCCAAACATTAGCCTGGCTCTAGAGAAGTATTTTCTCATGTTCCCTCCCTCAGGCACCATT</t>
  </si>
  <si>
    <t>ATGAGAAATGTCAGATTCGCCACCCCCATCGTCCGGCTCTTGTGCCAAGGGGCTGAGCTTGGCACCATGGCACAGTTTCT</t>
  </si>
  <si>
    <t>AGGAAAGTACATCAAGGTCAAGAAGGAAACTGGAATGTACACACTGGTCAAGCTTTATTACCTGCTGCGCATCTAAAGGA</t>
  </si>
  <si>
    <t>AAAACATAACAATCTTGTGAACCAGAAAGATACCCAGAGCAAAAGCAATAAAGTACAGGATTATTGCCAAAACAACGTGT</t>
  </si>
  <si>
    <t>GCTCTTTCTTCATACAGGCCCGCAATTTCCATGACAGTCCCGTTGGTGGTCAGCAGCAGATAGTGAACGTGGAGGTTGTC</t>
  </si>
  <si>
    <t>AAAATCAAAGTAGTTGGAGCTCAAGATGGAGTTTTGGACTTCCTGGGAGGTGATGTAGGTTGTAGTTTCCAGGCCTTCCT</t>
  </si>
  <si>
    <t>TTTCATCATAACTGAGCAGGGCAAAGCCACAAAAAATGCAGGATTTCTGCGTCCTGGTAAAATTCTGGATCTTTGGAATC</t>
  </si>
  <si>
    <t>TGGCGGGGCTCCCCAGCCACAGCACCCTGCGAACATTTATTCATTATAACGGGGGAGAGAAAGAGAGAGCTGCTGAGATA</t>
  </si>
  <si>
    <t>GGTGGTGCTGGCCTCGTATAGCGCCGAGCCTCGGACCTCACGGTCACTAGAGATTATGAATGTCACATTGATGAGCGGGA</t>
  </si>
  <si>
    <t>TAATCATCAGAACTTTGTCGAGCCTGTCCACGCATTTGTAGGCGGGGAGATGCCACGCATCCCTGTCTTCTCGCTCCAAA</t>
  </si>
  <si>
    <t>GAGAGCCGCCCAAGAAACCCATCCACAGCATTTGAAACGGCCGCCTGGTCCAGCGTTGCCTCCTGGGGGGCCATGCTCAG</t>
  </si>
  <si>
    <t>CAGCTTGTCTCGTGTGAGGTCAAATCGTAGGCTGAGGTAGCACGGTGAGAAGAGCCCGCTCTCTGTCCCCAGGGCTAGCC</t>
  </si>
  <si>
    <t>CCCGCAAAACCTCCCCAATCTCTAGGGCCGAGCACAGGGCGGTGGACAGCAGTTGGTATAGGGCAAGGTTGGGCCCCTGG</t>
  </si>
  <si>
    <t>GTAGTCACGTTCAGCCGCAACTCGCGTAGCACCACGTGGCTGCCGATAAACAGGGTCTCTCTCATCACGGTATGCAGGGG</t>
  </si>
  <si>
    <t>CTGGAAAAGGGGGTGGCGGTTGTAGGCCGAGAGAAGCACAGATGTGGCGCCTCCAATGAGGCCACTGTAAACCCCGGCCT</t>
  </si>
  <si>
    <t>TGGGGTAGCCGACGGTGGCTAACCTCAGCGCGTACTCCTGTTTCTCAGTAGTCAGGTGACCCAGCTCCTCCATCTTGACC</t>
  </si>
  <si>
    <t>GTGGCCATCAGCATGGCGGCCAAGCGCTCCAGCCCGTAGGATTGCATGCCCTTGACAGTGGCCCCATAACATATGCCGAT</t>
  </si>
  <si>
    <t>GATGTCTTTCAGGACAGTCAGCTCAAAGAAGCTCTTGGCCAACCAGCGGAGGTCCACGCAGCCATTGCCAGTCTCACCCA</t>
  </si>
  <si>
    <t>CAGCATGACCCACCTTAAAGAAGGCCACAGAAACCTCAAACATGGTAGTCAGCGTTTCCGTGTCCAGTTCCGGCTCCCGG</t>
  </si>
  <si>
    <t>CAGCCTCCCTTCATCTCCAGCAGGACCAGTTTCTGGAGAACGTAGCGAGCGTAGCTGGCGGCTGTCATGGTGACGGCTCG</t>
  </si>
  <si>
    <t>GGAAAACATATCCTTCAGGTTGGGTACAAAGTAGTTGTGAAAGTTGGCATAATGCACAAAGGTTGTAACAATCACCAGGG</t>
  </si>
  <si>
    <t>AATAGTCCCCGCTTTGGGCACTGGTTAAGGATGGGTAACTAAAAGGCCCCCTCAGATCCGGCAGGTCCTTCGTCTTGCCA</t>
  </si>
  <si>
    <t>AAGACCAGGCTCAACACATGCTCATCTCCCTTCTCGGTCACTCGCTTGTAGGTGCCCATCAGAAATTTAGAAGTCATGGC</t>
  </si>
  <si>
    <t>CCCCGTGTACTGAAACTTGTCCCCGTTGATGGACAGGGCCACATAAGACAAGTGACAGCGCAGCTGATAAAAGACATAGC</t>
  </si>
  <si>
    <t>TGTGTGGCCGCGTGTTGGGCAGCATGGTGCCAATATAGTAGAAGAGCTGCTTCTCAAGGGGGGCACTAAGCATGCAGGCA</t>
  </si>
  <si>
    <t>GGGGAATTCAGGCCGCTAATGACTCCGGGATGGACCTTAGATGCATCCACTTGCATGGATCCTTCAGAGACAGCAGGGAT</t>
  </si>
  <si>
    <t>ATCGACAGGCTCGGCCAGCGCAATACCAAGGGTACCAGACGTCTTGTAAATTAACTTGTAGCGGTTAAGCATAGACGCCA</t>
  </si>
  <si>
    <t>AATCTTCGGTGACATTTGCCTCTCTCCACAGCGCCTCTGGGCTAAGGCCTGGGACCTTTGCCATCAGTTCGGTCCATGGG</t>
  </si>
  <si>
    <t>ATGGTGTAATGCGAAGCATGCCCCTCTATGTCCAGGTGCAGCTTAACCTCGCTGAGGCTGGCAGCCCCCACCTCCCATAG</t>
  </si>
  <si>
    <t>CAACACCAGGCAAAAAACACAGAGCAACTGCATCCTAGTCCCGATTTCCCCTCTCAAAATCAGAGATCACCTTGCTCAGA</t>
  </si>
  <si>
    <t>CCAGCCCAATCGAAAAACTGAGATCGTATTGCCGGATTCTTCAATGCCTGCATGTAAATCTCCGTCCAGCATCCAGGTAA</t>
  </si>
  <si>
    <t>ATCGTCCTGAAACTCTGAGAGGTCCACAAGCACAAACTGAAGGTAGGCTAGCGTTCGGGTGAACGCAAGACAAACTTCCA</t>
  </si>
  <si>
    <t>ACAACACCGCGTCGGCTCGGAAAGGCTGTATGACTTCCTTAAGTACACTAAAGATGCTGTTCTTATACAGCTTCTCGGCC</t>
  </si>
  <si>
    <t>ACACCACTTCGAATTATGGGGGTGTGGCTTTGATGACATACTGTCGTGATTGTTGTTAGACCGGCACATACCTTCACAAT</t>
  </si>
  <si>
    <t>GTCCTCGGGGGCAAAATACTGTGTTAGGAGCCAGGCACAGTAAACGGCGTGATATGCATCGTTGACACTCTTCAGGTAGC</t>
  </si>
  <si>
    <t>CAGCATCCAGTCCTGACTCATGTTTCCTCCCTCGCTTCTTCAGGCGGCGCATGTTCTCCTCCACGTTTAACTTCATCCAG</t>
  </si>
  <si>
    <t>ACTATGGTGTCCCCCGGGTCTGCGGTAAACGTGGCCAAAACTTGAATAAAGTCACTATAGGAGAGAAGCTGGCTCCGGAG</t>
  </si>
  <si>
    <t>CAGCATTAGAGGGAAAACCACGGAGGCCGACAGCAAATGGCGATCATGCAAAATCCAACAATCCAGGGGCGCGACTGACC</t>
  </si>
  <si>
    <t>TGGCACCAGACTCGGTAACCAGCAAGCTCCGCTTCCTAGAGGCCAAGACTCTGAAAGGGGTGGTAAATTTCATCTGGCAT</t>
  </si>
  <si>
    <t>GCTAAAACCTCAGCCGACGTGTCTTCCCTTCCATGCCTCGCCCGAGTCACATTCTTGTGCATGGCCTTAATGGCATTTTC</t>
  </si>
  <si>
    <t>ATACACATGAGTCCAGTACCGCATCGGTTCAGGGACTACAATGGTCAGGTCCCCAAAGACAGCCTTCAAATGATTCAGCA</t>
  </si>
  <si>
    <t>TAGTAGTCTTTCCCACACCAGGGGCACCTTCCAAAAATAGGGAACAGGCAGGTTTGATTACTGGTACATGATTTGTTAGG</t>
  </si>
  <si>
    <t>TGGGTCACAATTGGAACCCGCATGCTCTCCTTCCTCTGAGCCTTGGCCTGGCGGGTGTCTTGGGCATCATCCAGATTCAG</t>
  </si>
  <si>
    <t>AACATTCATCACACTCCCACTTAGCCGCTTCAGCTGGGCAGCATGCTTGGATAACTTACTAAACTCGCGCCCATGGGCGG</t>
  </si>
  <si>
    <t>CCAGGTGTTCGAAGAGACCAGAAGGCTTACCCTTGCCACCATTCTTTTGTTTTAACGCGGAATGAGAAGAGGGCCTGCGG</t>
  </si>
  <si>
    <t>AAATTAGACTCATCCTCAGACTCACAGTCAGATTTGTCATCGAGCCCAAGGCCGGCCAGGCCCTCCTCAAAGCCTTTCTG</t>
  </si>
  <si>
    <t>GTACATGAAGCTCCGGCTCGTGGAGTCCGCACCTCCTTCTGTGCACGAAGTTTTGCGGAACCAGGAGAAGGGGTCTGGCG</t>
  </si>
  <si>
    <t>TCTTGCTGGGGCCACACTCCCGGCTACGGGGCTTCGGGGTAGGGGCAGTAGGCTTTTGGTGTGCGGGTGCTGGTGGCTGG</t>
  </si>
  <si>
    <t>GCTCCCCTGGGCAGGGTAAAGGGGCACGATGTGTGCCGGCTACCCGGAGAGTTTCCAGTATTAGATGTCACGGCAGCCTG</t>
  </si>
  <si>
    <t>GGTCCGGCACGGCACCCTCTCCCCAGACAGTCCGGTCGGAGCCATCAAGGGGGGCCAGTGGGTGGGCACCTGGTAGAGGC</t>
  </si>
  <si>
    <t>CGTCGTCATCTTCCTCACCTGCCCCTGAGTCACTACCGGTTGGGGTAAGAACTGAGGGGGCAAAGTCATCAATCTCAGCG</t>
  </si>
  <si>
    <t>TAAAAGTTTTCGTGTCTTTCGTTTTCAGGGGACTCATCCTCCTGACATTTTCGCCAGCCGCCGGGCGGGCCGGCCTCCTT</t>
  </si>
  <si>
    <t>TCCTGGAAATCCAGCCATGGATCCCACCCGGGGTCTGTGTGCCCTCTCCACACACGACCTGGCAAAATTTCACAGTCTTC</t>
  </si>
  <si>
    <t>CCCCGGCTAGAAAGGCGGCAGGTAAGCGAGCGCACCTTCGGTGTTACTCCAAGCTGCTCTCTCTTAAGAGCTGGGAGCAA</t>
  </si>
  <si>
    <t>CTGGCCTCTTTTTTGTCTCTGCCCCCGGGACCCACGTTTACAGACTTTAGACTATTTTTCGAAGTCACCCTGGGTCGGAG</t>
  </si>
  <si>
    <t>AATCGCAGATTGCGTTGTGGTAGCTCTGCAGCCTTATCCCCGGTGTTATATTGTAGAATTTAAGACGGCCATGAGCAACA</t>
  </si>
  <si>
    <t>CGGCCAACCCGCAAAGCGTTACTCGCAAGGCACAGAGGCTAGAGGGCACCGCCCAGTTGTGTGACTGTGCCAATTTTCTT</t>
  </si>
  <si>
    <t>CGCACGTCCTGCCCCCCCGTGCTGGGCAGTCAGGGCCTGGAAGTCTTGGCGGCGTTGGTATTTAAAAACCAGCGATCCCT</t>
  </si>
  <si>
    <t>GAGAACGCTCCAGGTAGAGTTTCCAGCCCTGGGCCAAAAGACCCTCCCCACCTCCACCACCGGCCTGCTAAACCTCCTCT</t>
  </si>
  <si>
    <t>CCCGCTGGCAGGATGGCGCTCTCCGGGCACGTCTTGATAGACCCCGCCCGACTGCCCAGGGACACAGGCCCCGAACTCAT</t>
  </si>
  <si>
    <t>GTGGGCCCCAAGCCTTCGCAACTCACTGCGCGTGTCCCCCGAAGCGCTCGAGCTGGCAGAGCGGGAGGCCGAAAGGGCCA</t>
  </si>
  <si>
    <t>GGTCGGAGCGGTGGGACAGGTGTGCCCAGGTGCTCAAAAATAGGCTGCTCCGCGTGGAGCTGGACGGCATCATGCGTGAC</t>
  </si>
  <si>
    <t>CACCTGGCCAGGGCGGAGGAGATCCGCCAGGACCTGGATGCTGTAGTGGCCTTCTCTGATGGCCTGGAGAGCATGCAGGT</t>
  </si>
  <si>
    <t>CAGGTCCCCCTCCACGGGAGGGCGCTCTGCGCCAGCCCCGCCCTCCCCATCCCCAGCCCAGCCGTTCACTCGGCTCACCG</t>
  </si>
  <si>
    <t>GGAACGCCCAGTATGCAGTCTCAATCTCTCCCACGGACCCCCCTCTGATGGTGGCCGGCAGCCTGGCTCAAACGCTGCTT</t>
  </si>
  <si>
    <t>GGTAATCTGTACGGGAACATCAACCAGTGGGTACCGTCCTTCGGACCCTGGTACAGGACCATGTCGGCTAATGCCATGCA</t>
  </si>
  <si>
    <t>GCGGCGCGTGTTCCCTAAGCAGCTGAGGGGCAACCTGAACTTTACCAACTCCGTCTCCCTAAAGCTGATGACAGAAGTGG</t>
  </si>
  <si>
    <t>TGGCGGTGCTTGAGGGCACCACCCAGGACTTTTTCTCAGACGTCAGGCACCTGCCAGACCTCCAGGCTGCCCTGATCCTC</t>
  </si>
  <si>
    <t>TCGGTGGCCTACCTGCTACTCCAGGGGGGCTCCTCACACCAGCAGCGCCCCCTCCCTGCCTCACGGGAAGAGCTGCTGGA</t>
  </si>
  <si>
    <t>GCTGGGCCCGGAGAGCCTAGAGAAAATCATCGCCGACCTCAAGGCCAAGTCACCCGGCGGAAATTTTATGATTTTAACAA</t>
  </si>
  <si>
    <t>GCGGAAACAAGGAAGCGCGCCAGTCAATAGCCCCTCTCAACCGACAGGCGGCATATCCACCCGGCACATTCGCGGACAAT</t>
  </si>
  <si>
    <t>AAGATTTACAACCTGTTTGTGGGAGCGGGACTACTGCCCACGACGGCCGCGCTGAACGTGCCCGGGGCGGCGGGTCGGGA</t>
  </si>
  <si>
    <t>CCGGGACCTGGTGTACCGGATCGCCAACCAGATCTTTGGGGAGGATGTGCCCCCCTTCTCATCTCACCAGTGGAACCTGC</t>
  </si>
  <si>
    <t>GCGTAGGTTTAGCCGCACTCGAGGCCCTGATGCTCGTCTACACGCTCTGCGAGACCGCCAACCTGGCCGAGGCGGCCACC</t>
  </si>
  <si>
    <t>CGGCGTCTACACCTATCGTCCCTGCTCCCCCAGGCAATGCAGCGGCGCAAGCCTGCCATGGCGTCAGCTGGTATGCCGGG</t>
  </si>
  <si>
    <t>CGCCTATCCAGTCCAGACGCTTTTCCGCCACGGGGAGCTCTTCCGCTTCATCTGGGCCCACTACGTGAGGCCCACGGTGG</t>
  </si>
  <si>
    <t>CGGCAGACCCCCAGGCCTCCATCAGCTCTCTTTTCCCCGGGCTGGTTTTGCTGGCCCTGGAGCTGAAGTTGATGGATGGG</t>
  </si>
  <si>
    <t>CAGGCTCCCTCCCATTATGCCATAAACCTGACCGGACAAAAGTTTGACACCCTCTTTGAGATTATCAACCAGAAGCTTTT</t>
  </si>
  <si>
    <t>ATTTCACGACCCGGCTGCCATGCTGGCGGCGCGCACACAGCTGCGTCTAGCCTTCGAGGACGGCGTCGGTGTTGCCCTGG</t>
  </si>
  <si>
    <t>GGCGCCCCTCGCCCATGCTTGCGGCGCGGGAGATCCTGGAGCGTCAGTTCTCAGCCTCGGATGACTACGACCGGCTGTAC</t>
  </si>
  <si>
    <t>TTCCTGACGCTGGGCTACCTGGCCTCCCCGGTGGCCCCAAGCTGAGCCAGTTCCTCGCACTGGAGTGGGTCATTGGCAAA</t>
  </si>
  <si>
    <t>AAGGTAAATAAACTCATCGCACGGGGGTTTTGCCTCCTTCTCGTCTCTTGTTTCGGGTAGGGGAGTAAGGCCGTGCCAGG</t>
  </si>
  <si>
    <t>CCGCCATGCTCAGGGCCACGGCGTGCCAGAGGCCCTCGTAGTCGTGCGCATCCGAGAGGATGGCACGGTCCAGAAGCAGA</t>
  </si>
  <si>
    <t>TAGCCGGCCAGGCAGAGGAAGGCCACAAAGAGGGGGCGAAGGCGTGCCCGAACCCGGGTTTCATGCTCGTCTGCACCCCA</t>
  </si>
  <si>
    <t>GTGGACAAGGCAGTAGAGGACACCCACCACCAGGCGGTTAGGGAGGACACTGCCAAGGTTGAAGAGCAGATTTCCGTCAG</t>
  </si>
  <si>
    <t>CCAGGGTGACCTGGCTCAGGTCCGGCGCCCTGCGCAGTCCAAGCTGCGCCCACACACATGCACAGACGGCCCCTGTGACA</t>
  </si>
  <si>
    <t>TCAGGCCGGTCATGCAAAAACAGACAAAGAGACCGTGAGCGGTTACCGGGGCGCAGGGCCTCTGCCGGGAAGCCCACCCG</t>
  </si>
  <si>
    <t>GGCCAGGGCCCGGTAAAGCAGGTACCAGTATTCATCCGGCACCTTGCGTGCCAACACACGATTCGTGCGGTTTCCAGTAT</t>
  </si>
  <si>
    <t>TTATCACGGCTTCCCGCCACAGGTAAAAGTTAACACTTAGGGTCAGCAGCTTGGTCAGGGATAGGTGCAAAAACCTGAGC</t>
  </si>
  <si>
    <t>TCGTCCTCGCGCAGAGCGCAAAGCGGCCAGTTCTTTAGCATCTTCAGGAGGAGCCCGTGAATCCCAGGTGTCATTCGCGC</t>
  </si>
  <si>
    <t>GTCATCCCCGCGCACCCCCAGTCCCATTAACATAGCGGGCACAATGGTGCAGGCACCGTCTGTATACGTCTGCGGCTTCG</t>
  </si>
  <si>
    <t>TGGAGCGCCCGGACGCCCCACCCAAGGACGCCTGCCTTCACCTGGATCCCCTCACCGTCAAGAGCCAGCTCCCTCTGAAG</t>
  </si>
  <si>
    <t>AAGCCCTTGCCACTCACGGTGGAACACCTGCCGGATGCTCCGGTCGGCTCAGTCTTTGGCCTTTACCAGAGCCGAGCGGG</t>
  </si>
  <si>
    <t>TCTCTTTAGCGCAGCCTCGATTACCTCTGGGGACTTCCTGTCCCTGCTGGACTCAATTTACCACGATTGCGATATTGCAC</t>
  </si>
  <si>
    <t>AGAGTCAGCGCCTGCCCCTCCCTCGAGAACCCAAGGTGGAGGCTCTGCACGCCTGGCTCCCCTCACTGTCACTGGCCTCC</t>
  </si>
  <si>
    <t>CTCCACCCAGACATACCCCAAACCACCGCAGATGGAGGCAAGCTGTCCTTCTTTGACCACGTGTCTATCTGTGCCCTGGG</t>
  </si>
  <si>
    <t>TCGTCGGCGCGGCACCACGGCAGTCTACGGTACAGACCTTGCGTGGGTCCTGAAGCACTTTAGTGACCTGGAACCGTCTA</t>
  </si>
  <si>
    <t>TCGCCGCCCAGATTGAGAATGACGCCAATGCCGCAAAGCGTGAATCCGGATGCCCGGAAGACCACCCTCTGCCCCTCACG</t>
  </si>
  <si>
    <t>AAGCTCATAGCTAAGGCAATCGATGCTGGATTTCTGAGAAACCGCGTGGAGACTCTGAGGCAGGACAGGGGTGTGGCCAA</t>
  </si>
  <si>
    <t>TATCCCAGCCGAGTCGTATTTAAAGGCCAGCGACGCCCCGGACCTACAAAAGCCGGACAAGGCACTTCAGAGCCCACCAC</t>
  </si>
  <si>
    <t>CGGCCTCCACAGACCCAGCCACCATGCTATCAGGTAACGCAGGAGAAGGAGCAACAGCCTGCGGAGGTTCGGCCGCCGCG</t>
  </si>
  <si>
    <t>GGCCAGGACCTCATCAGCGTCCCCCGCAACACCTTTATGACACTGCTTCAGACCAACCTGGACAACAAACCGCCGAGGCA</t>
  </si>
  <si>
    <t>GACCCCGCTACCCTACGCGGCCCCGCTGCCCCCCTTTTCCCACCAGGCAATAGCCACCGCGCCTTCCTACGGTCCTGGGG</t>
  </si>
  <si>
    <t>CCGGAGCGGTCGCCCCGGCCGGCGGCTACTTTACCTCCCCAGGAGGTTACTACGCCGGGCCCGCGGGCGGGGACCCGGGT</t>
  </si>
  <si>
    <t>GCCTTCTTGGCGATGGACGCTCACACCTACCACCCCCACCCACACCCCCCTCCGGCCTACTTTGGCTTGCCGGGCCTCTT</t>
  </si>
  <si>
    <t>TGGCCCCCCTCCACCCGTGCCTCCTTACTACGGATCCCACTTGCGGGCAGACTACGTCCCCGCTCCCTCGCGATCCAACA</t>
  </si>
  <si>
    <t>AGCGGAAAAGAGACCCCGAGGAGGATGAAGAAGGCGGGGGGCTATTCCCGGGGGAGGACGCCACCCTCTACCGCAAGGAC</t>
  </si>
  <si>
    <t>ATAGCGGGCCTCTCCAAGAGTGTGAATGAGTTACAGCACACGCTACAGGCCCTGCGCCGGGAGACGCTGTCCTACGGCCA</t>
  </si>
  <si>
    <t>CACCGGAGTCGGATACTGCCCCCAGCAGGGCCCCTGCTACACCCACTCGGGGCCTTACGGATTTCAGCCTCATCAAAGCT</t>
  </si>
  <si>
    <t>ACGAAGTGCCCAGATACGTCCCTCATCCGCCCCCACCACCAACTTCTCACCAGGCAGCTCAGGCGCAGCCTCCACCCCCG</t>
  </si>
  <si>
    <t>GGCACACAGGCCCCCGAAGCCCACTGTGTGGCCGAGTCCACGATCCCTGAGGCGGGAGCAGCCGGGAACTCTGGACCCCG</t>
  </si>
  <si>
    <t>GGAGGACACCAACCCTCAGCAGCCCACCACCGAGGGCCACCACCGCGGAAAGAAACTGGTGCAGGCCTCTGCGTCCGGAG</t>
  </si>
  <si>
    <t>TGGCTCAGTCTAAGGAGCCCACCACCCCCAAGGCCAAGTCTGTGTCAGCCCACCTCAAGTCCATCTTTTGCGAGGAATTG</t>
  </si>
  <si>
    <t>CTGAATAAACGCGTGGCTTGAAAGTAAACTTTATTGCGTGTTAGTACCTGTCCATTCACAGGGGTATCCAGCCCTTGCGC</t>
  </si>
  <si>
    <t>CGCCTCCCCCAGCCCGCCAGCCACCCCAGACAGGAGATGATAATGATGAGGAGCACCGGAGCCACCACAGCACAAGTGAT</t>
  </si>
  <si>
    <t>TAGGAGCAGGGCCCAGTGCACCCAGGTGGTCTTAGGGCGCCAGGGATCGATTGGAAAAGGGCCCAGGGTCACTGGCTTAT</t>
  </si>
  <si>
    <t>GCGTGGGACGTTTAGAAACAGGCCGCCTATGGGGCCTGTGACTGGTGCTTGTGGTGTGGGAGACTAATGTGGTGGGGGCT</t>
  </si>
  <si>
    <t>ATGGTAGTGGCTGGGATAACAGTAAGATGCATACGCTGAGTGAGGGTCCGGTTGGCATGGTATTGGTCGTCTTCTTCCCC</t>
  </si>
  <si>
    <t>TGCAGAGTAATTGCAGTGGACCCCGGAGGCCACACTGCAATTTCTCAGTGTCACATTGCACGTGTAGTAACCTGCATGCG</t>
  </si>
  <si>
    <t>CAAGGGTCACATTGGGGATTATCAGAGAGACGGAGGTGTTGGAGTCATTTACCCATTCTAGGGTAAGGCTATAATTGTAA</t>
  </si>
  <si>
    <t>CCCCCGTTAGTTATATGAGTTCCGTTGTTGGAAGTAGCTACGGCCAAGGGCAGTTGTCCATCCCCGGGAGTGTATCCCCG</t>
  </si>
  <si>
    <t>GCCCAACTCGATCCGAGAGACCGACTCATTGCTAGGAACGCTGCAGGTGAGATTCACTCTAGCACCTGCATGGGCGGTGA</t>
  </si>
  <si>
    <t>CATTTTCAAATTTAACCAGATCTGAGAAAAATGCACAAACAGACCCCACACAGCAGCACAATAGAAGCACTAAATGAGTC</t>
  </si>
  <si>
    <t>ATTCCTAAACTGTCAGTTTTAAAACTCCCTGCTTCTCAGGCCTAAATATGTGGTGGGGTGTGCTTAGGATCACTTTCATA</t>
  </si>
  <si>
    <t>TTCTGCAACAACAGCCATACCCGGAAGAGGAGCTGCCGGTTGCCATTTTTCAAGCTGCTAAACCACGAGTGGCAGCAGGC</t>
  </si>
  <si>
    <t>CTAAGAAGCTCCTCAGCAACATGGAGACCTCGAAGGGAAACTGGCAGGAGCAGGGAGTCACGTAGGCACTAGCCTCTTCA</t>
  </si>
  <si>
    <t>TGTGAGGTAAGAGATCGCTAAAAATGGGATCAGGGTATGTAAACCGAGTTTTGCGGGGGATGGTGAGCCAGACACGGCGG</t>
  </si>
  <si>
    <t>GTGGGGGAAGGAGCTGACACGATTGAGTAGAAAGGGCCAAAAATACACCAGCTATAAGGAATTGCTCAGGCCAAAGTTGT</t>
  </si>
  <si>
    <t>TCCTCAGGTGGCTTTAGGCCTAATGTAGGCAATTGCGTGCCTAGAACATTGCTAATGTGCCCTGGGTTTCCTGCCTTCAT</t>
  </si>
  <si>
    <t>GCAAATATTCTACCTCCCCCGGCCTGGTGCAAAATGTCTGCCTCAGAATACTAACAGCTAATCCAAGCTAACATTCTATC</t>
  </si>
  <si>
    <t>AGTAAACGGGCAGAAAACTGATAAGGACCGCGGAGTTTGGCCCTCCGCGGTGTCCGGTGGTCCTCACACGTGCCCTCCCC</t>
  </si>
  <si>
    <t>CCGGGCCGATGGCTGAGGCCCGGAATATGCAAGTGCATCTTTCTAACCAGTAGGGGCCTCCACCTAGGTGCTTTGTTAAT</t>
  </si>
  <si>
    <t>CTTTAGTGGGAACTAGTGGGAGTGCTGTGCCTCGGGTACCCCTATCCTATAGGTCCTACCGGAGCTCCTTGTCTTGATAA</t>
  </si>
  <si>
    <t>TCCCTGTAAACACACACCACCTAAGAACAAGGCATTGTTAACCTTTGGTGGAACCTAGTGTTAGTGTTGTGCTGTAAATA</t>
  </si>
  <si>
    <t>AGTGTCCAGCGCACCACTAGTCACCAGGTGTCACCGGAGGCTACTTGCCTCAGTGCCACTTTTACCTTCTCAAATCTATA</t>
  </si>
  <si>
    <t>CGGGGGGGGGGGGGGCTCTGTAACATTTGGTGGGACCTGATGCTGCTGGTGTGCTGTAAATAAGTGCCTAGCACATCACG</t>
  </si>
  <si>
    <t>TAGGCACCAGGTGTCACCAGGGCTACTTGCCTCGGCATCTCCTCACCGGAGAAGGGGTTAACAAACCCGTGGGGGGTCTT</t>
  </si>
  <si>
    <t>AGTGGAAGTGACGTGCTGTGAATACAGGTCCATAGCACCGCTATCCACTATGTCTCGCCCGGGCTATATGTCGCCTTACC</t>
  </si>
  <si>
    <t>TCCCCTATATAGTCACGACCCCACCGAACCAGGCATGATGTAGAATAAAATTTTATGCATCATCTTCTAATCTGTGCCGC</t>
  </si>
  <si>
    <t>TTGGAGGGAAACATGACCACCTGAAGTCTGTTAACCAGGTCAGTGGTTTTGTTTCCTTGATAGAGACACAAGGACTGCCA</t>
  </si>
  <si>
    <t>GCCCCATTGGGGAGGGGGGGTGGGTACGGGAGAGTTTGGGCTCGTTTAAACAAAGTCTCATCTGATGCTCTGTGGCACCT</t>
  </si>
  <si>
    <t>CAAGGTGAATATAGCTGCCCATCGACGTATCGCTGGAAACCGGTGGGCCGCTGTTCACCTAAAGTGACGCAAGGTCTGTC</t>
  </si>
  <si>
    <t>AGCCGCCAGGGTCCGTTTACCAGGCTTTCAGGTGTGGAATTTAGATAGAGTGGGTGTGTGCTCTTGTTTAATTACACCAA</t>
  </si>
  <si>
    <t>GATCACCACCCTCTATCCATATCCCACAATTGATAAACCTCCGCATGTCCAACCACCACGTTGAACAGGATGTGGCACCC</t>
  </si>
  <si>
    <t>TAAGAGGACGCAGGCATACAAGGTTATTACCCAGTCCTTGTATGCCTGGTGTCCCCTTAGTGGGACGCAGGCCTAGGTAG</t>
  </si>
  <si>
    <t>CATCATTTACACTAAAAGCAGTGACCTTGTTGGTACTTTAAGGTTGGTCCAATCCATAGGCTTTTTTTGTGAAAACCCGG</t>
  </si>
  <si>
    <t>GGATCGGACTAGCCTTAGAGTAACTCAAGGCCAAGCATTTCACACCTGCAAATGCACCATGTAACCACAGATCTAAACTG</t>
  </si>
  <si>
    <t>AAAGTTGCAGCTTTAGATGGCAAGGAAACTTGGGTTTCAGGCATAGAAAGCCTGGCTCACTATAGCAGCCCATGTTTGTT</t>
  </si>
  <si>
    <t>CCAGGGTGGGGGAAAGGCACGTGCCCTTAGAAAACTTAGCTGCAAAAATTCTATTGTGTTGGGAGAGCCTCTATATCTAA</t>
  </si>
  <si>
    <t>AGGCCTTTCCTCACAATACAAATGTTACTAACGTCTGCCCTCTGGAGACCTGCTATGTGGCTAGACGTATGGCCTACCCA</t>
  </si>
  <si>
    <t>AGACGTTGGGGGTCTCGGGTAGGCCATGATTCTTCCAGGCATAGGTTACAACCAGTCACTGCTATCAAGCCTACTCAGTT</t>
  </si>
  <si>
    <t>CCCAACGCAGCACATACCCCCCGCCTCTCCTGCCATGAGGACTTATGGCAGTGTTTACTGTTCTGCTTTTACTCTTGGAC</t>
  </si>
  <si>
    <t>CAGGCTGTCATTCTATCAGAATAACAGGGGAAGCAAGGCCCCCTGCTTCAGCGGGACACGTGTTTCTAGAATCTCGGAGC</t>
  </si>
  <si>
    <t>CAATAACTACCTGCCCCTCTAATCTGTATGCTGCATGAAAAACCACATACACGTGATGTAAGTTTAGCCAGTTTATTGTT</t>
  </si>
  <si>
    <t>ACACCAATGCCCCGAAAGTCTCCCCCTGTCCCTTTGGGTCTCAGGACCCAGCCCTGGAGCTCGGGGGCGGCCGGGTGGCC</t>
  </si>
  <si>
    <t>CACCGGGTCCGCTGGGTCCGCTGCCCCGCTCCGGCGGGGGGTGGCCGGCTGCAGCCGGGTCCGGGGTTCCGGCCCTGGAG</t>
  </si>
  <si>
    <t>CTCGGGGGGCGGCCGGGTGGCCCACCGGGTCCGCTGGGTCCGCTGCCCCGCTCCGGCGGGGGGTGGCCGGCTGCAGCCGG</t>
  </si>
  <si>
    <t>GTCCGGGGTTCCGGCCCTGGAGCTCGGGGGGCGGCCGGGTGGCCCACCGGGTCCGCTGGGTCCGCTGCCCCGCTCCGGCG</t>
  </si>
  <si>
    <t>GGGGGTGGCCGGCTGCAGCCGGGTCCGGGGTTCCGGCCCTGGAGCTCGGGGGGCGGCCGGGTGGCCCACCGGGTCCGCTG</t>
  </si>
  <si>
    <t>GGTCCGCTGCCCCGCTCCGGCGGGGGGTGGCCGGCTGCAGCCGGGTCCGGGGTTCCGGCCCTGGAGCTCGGGGGGCGGCC</t>
  </si>
  <si>
    <t>GGGTGGCCCACCGGGTCCGCTGGGTCCGCTGCCCCGCTCCGGCGGGGGGTGGCCGGCTGCAGCCGGGTCCGGGGTTCCGG</t>
  </si>
  <si>
    <t>CCCTGGAGCTCGGGGGGCGGCCGGGTGGCCCACCGGGTCCGCTGGGTCCGCTGCCCCGCTCCGGCGGGGGGTGGCCGGCT</t>
  </si>
  <si>
    <t>GCAGCCGGGTCCGGGGTTCCGGCCCTGGAGCTCGGGGGGCGGCCGGGTGGCCCACCGGGTCCGCTGGGTCCGCTGCCCCG</t>
  </si>
  <si>
    <t>CTCCGGCGGGGGGTGGCCGGCTGCAGCCGGGTCCGGGGTTCCGGCCCTGGAGCTCGGGGGGCGGCCGGGTGGCCCACCGG</t>
  </si>
  <si>
    <t>GTCCGCTGGGTCCGCTGCCCCGCTCCGGCGGGGGGTGGCCGGCTGCAGCCGGGTCCGGGGTTCCGGCCCTGGAGCTCGGG</t>
  </si>
  <si>
    <t>GGGCGGCCGGGTGGCCCACCGGGTCCGCTGGGTCCGCTGCCCCGCTCCGGCGGGGGGTGGCCGGCTGCAGCCGGGTCCGG</t>
  </si>
  <si>
    <t>GGTTCCGGCCCTGGAGCTCGGGGGGCGGCCGGGTGGCCCACCGGGTCCGCTGGGTCCGCTGCCCCGCTCCGGCGGGGGGT</t>
  </si>
  <si>
    <t>GGCCGGCTGCAGCCGGGTCCGGGGTTCCGGCCCTGGAGCTCGGGGGGCGGCCGGGTGGCCCACCGGGTCCGCTGGGTCCG</t>
  </si>
  <si>
    <t>CTGCCCCGCTCCGGCGGGGGGTGGCCGGCTGCAGCCGGGTCCGGGGTTCCGGCCCTGGAGCTCGGGGGGCGGCCGGGTGG</t>
  </si>
  <si>
    <t>CCCACCGGGTCCGCTGGGTCCGCTGCCCCGCTCCGGCGGGGGGTGGCCGGCTGCAGCCGGGTCCGGGGTTCCGGCCCTGG</t>
  </si>
  <si>
    <t>AGCTCGGGGGGCGGCCGGGTGGCCCACCGGGTCCGCTGGGTCCGCTGCCCCGCTCCGGCGGGGGGTGGCCGGCTGCAGCC</t>
  </si>
  <si>
    <t>GGGTCCGGGGTTCCGGCCCTGGAGCTCGGGGGGCGGCCGGGTGGCCCACCGGGTCCGCTGGGTCCGCTGCCCCGCTCCGG</t>
  </si>
  <si>
    <t>CGGGGGGTGGCCGGCTGCAGCCGGGTCCGGGGTTCCGGCCCTGGAGCTCGGGGGGCGGCCGGGTGGCCCACCGGGTCCGC</t>
  </si>
  <si>
    <t>TGGGTCCGCTGCCCCGCTCCGGCGGGGGGTGGCCGGCTGCAGCCGGGTCCGGGGTTCCGGCCCTGGAGCTCGGGGGGCGG</t>
  </si>
  <si>
    <t>CCGGGTGGCCCACCGGGTCCGCTGGGTCCGCTGCCCCGCTCCGGCGGGGGGTGGCCGGCTGCAGCCGGGTCCGGGGTTCC</t>
  </si>
  <si>
    <t>GGCCCTGGAGCTCGGGGGGCGGCCGGGTGGCCCACCGGGTCCGCTGGGTCCGCTGCCCCGCTCCGGCGGGGGGTGGCCGG</t>
  </si>
  <si>
    <t>CTGCAGCCGGGTCCGGGGTTCCGGCCCTGGAGCTCGGGGGGCGGCCGGGTGGCCCACCGGGTCCGCTGGGTCCGCTGCCC</t>
  </si>
  <si>
    <t>CGCTCCGGCGGGGGGTGGCCGGCTGCAGCCGGGTCCGGGGTTCCGGCCCTGGAGCTCGGGGGGCGGCCGGGTGGCCCACC</t>
  </si>
  <si>
    <t>GGGTCCGCTGGGTCCGCTGCCCCGCTCCGGCGGGGGGTGGCCGGCTGCAGCCGGGTCCGGGGTTCCGGCCCTGGAGCTCG</t>
  </si>
  <si>
    <t>GGGGGCGGCCGGGTGGCCCACCGGGTCCGCTGGGTCCGCTGCCCCGCTCCGGCGGGGGGTGGCCGGCTGCAGCCGGGTCC</t>
  </si>
  <si>
    <t>GGGGTTCCGGCCCTGGAGCTCGGGGGGCGGCCGGGTGGCCCACCGGGTCCGCTGGGTCCGCTGCCCCGCTCCGGCGGGGG</t>
  </si>
  <si>
    <t>GTGGCCGGCTGCAGCCGGGTCCGGGGTTCCGGCCCTGGAGCTCGGGGGGCGGCCGGGTGGCCCACCGGGTCCGCTGGGTC</t>
  </si>
  <si>
    <t>CGCTGCCCCGCTCCGGCGGGGGGTGGCCGGCTGCAGCCGGGTCCGGGGTTCCGGCCCTGGAGCTCGGGGGGCGGCCGGGT</t>
  </si>
  <si>
    <t>GGCCCACCGGGTCCGCTGGGTCCGCTGCCCCGCTCCGGCGGGGGGTGGCCGGCTGCAGCCGGGTCCGGGGTTCCGGCCCT</t>
  </si>
  <si>
    <t>GGAGCTCGGGGGGCGGCCGGGTGGCCCACCGGGTCCGCTGGGTCCGCTGCCCCGCTCCGGCGGGGGGTGGCCGGCTGCAG</t>
  </si>
  <si>
    <t>CCGGGTCCGGGGTTCCGGCCCTGGAGCTCGGGGGGCGGCCGGGTGGCCCACCGGGTCCGCTGGGTCCGCTGCCCCGCTCC</t>
  </si>
  <si>
    <t>GGCGGGGATGGGGGTGCGCTCCCAGGCCGGACCCTGGTGCCAGGCAGGGACCCCGCGCCACCCGCTTCATGGGGGGGGAG</t>
  </si>
  <si>
    <t>GCCGCCGCAAGGACGCCGGGCCGGCTGGGAGGTGTGCACCCCCCGAGCGTCTGGACGACGCTGGCGAGCCGGGCCAGCTC</t>
  </si>
  <si>
    <t>GCCTTCTTTTATCCTCTTTTTGGGGTCTCTGTGCAATACCTTAAGGTTTGCTCAGGAGTGGGGGGCTTCTCATTGGTTAA</t>
  </si>
  <si>
    <t>TTCAGGTGTGTGATTTTAGCCCGTTGGGTTACATTAAGGTGTGTAACCAGGTGGGTGGTACCTGGAGGTCATTCTATTGG</t>
  </si>
  <si>
    <t>GATAACGAGAGGAGGAGGGGCTAGAGGCCCGCGAGATTTGGGGTAGGCGGAGCCTCAGGAGGGTCCCCTCCATAGGGTTG</t>
  </si>
  <si>
    <t>AACCAGGAGGGGGAGGATCGGGCTCCGCCCCGATATACCTAGTGGGTGGAGCCTAGAGGTAGGTATCCATAGGGTTCCAT</t>
  </si>
  <si>
    <t>TATCCTGGAGGTATCCTAAGCTCCGCCCCTATATACCAGGTGGGTGGAGCTAGGTAGGATTCAGCTAGGTTCCTACTGGG</t>
  </si>
  <si>
    <t>GTACCCCCCTACCCTACCTTAAGGTGCGCCACCCTTCCTCCTTCCGTTTTAATGGTAGAATAACCTATAGGTTATTAACC</t>
  </si>
  <si>
    <t>TAGTGGTGGAATAGGGTATTGCAGCTGGGTATATACCTATAGGTATATAGAACCTAGAGGAAGGGAACCCTATAGTGTAA</t>
  </si>
  <si>
    <t>TCCCTCCCCCCCCTACCCCCCCCTCCCTTACGGTTGCCTGAGCCCATCCCCCACCCCAGCACCCCGGGGTGACGTGGCAC</t>
  </si>
  <si>
    <t>CCCGCGTGCCTTACTGACTTGTCACCTTTGCACATTTGGTCAGCTGACCGATGCTCGCCACTTCCTGGGTCATGACCTGG</t>
  </si>
  <si>
    <t>CCTGTGCCTTGTCCCATGGACAATGTCCCTCCAGCGTGGTGGCTGCCTTTGGGATGCATCACTTTGAGCCACTAAGCCCC</t>
  </si>
  <si>
    <t>CGTTGCTCGCCTTGCCTGCCTCACCATGACACACTAAGCCCCTGCTAATCCATGAGCCCCGCCTTTAGGAAGCACCACGT</t>
  </si>
  <si>
    <t>CCCGGGGACGGAAGCTGGATTTTGGCCAGTCTTCAATTTTGGGGAGTGGTTTTGTGTGAGCCGGAAGTTGGCAATGGGGT</t>
  </si>
  <si>
    <t>GAGGGTGGCGCTGGTTAAGCTGACGACCTCCCAAGGTCTCTCACCCTGGGTACACAGGTGGGGCGGCAGCCTCTAACTTT</t>
  </si>
  <si>
    <t>GGCTGTGGCCTCTATTTCCTCCCTTTCCTAGCCAGGGCCATGTGTTCCTGCATGTCTACTTGCCTCCTGTGGTGGCAGAG</t>
  </si>
  <si>
    <t>CTTGGCCCTGGGCCCAACCCCCGCCTTGGGAGCCTGTAGGGGCCAACACCCTTGGTTTGTTTGTGTTCCTGTTTGCTGGC</t>
  </si>
  <si>
    <t>AACTTACTGGCAGCCGAGCAGATTCTAATGGGCGCCCGCCTTCTTTCTCTCTTGTTTTATTAATAGAATCTCAGCCAGGA</t>
  </si>
  <si>
    <t>CCTATACCTGAGACTTCAAAGTCTGGTCCTGGGTTCTGAGACCCCCAAGATTTGTCATGCACACCTGCACACCTGTTGGT</t>
  </si>
  <si>
    <t>ATTGGGTTTCTATTCTTGAGTGTGAAAGTTTGTAAAAAAATTCATAAAATGTCACTAATTCCTCTTACCTGTTTAGGGTA</t>
  </si>
  <si>
    <t>TTGTGCAATTCTTCAGCCTGCCTATTTTCAATTTGCCTAAGGTGGCAATTTAAGATGTGGTTAATTAACCATTTTCCTGT</t>
  </si>
  <si>
    <t>CTGACACCACTGCATGGGCAACCGGGTTCCATGGCACATTTAGAGATAAACATAGATGTCTTGTCTTGCTCATGTGCAGA</t>
  </si>
  <si>
    <t>GGAGGGGGTGTTGGTGTGCAATATAGTTTCTGGATTCCAAATTGAGTTGGGGGTGCTATTTTCACTATGGAATTAAATTA</t>
  </si>
  <si>
    <t>CTGACATTAGACAGTGGACACCGGGCTATATGTGGGGATGTCTGTGGCTTGTCATTTCCTCTTAGAAGGTAATCCCCCAT</t>
  </si>
  <si>
    <t>CTTAACTTCCCTTTAAATTGTGATGCAAGCCCTGGGTTATTTATAGAATGATTATCTAGGTTTGATAGTCTGAAGGCTGG</t>
  </si>
  <si>
    <t>GCAGAGAATGTTTGTAATTTTTATTCACCTTCTTTACCCCCCACGAGTATCCAGTTCTAGAAGATCTCCTGATATCCCGG</t>
  </si>
  <si>
    <t>GCTGCCATTATTCCCTTGAGTGTTATAGCTTCCTCTTAACTTAAGCAAGAGCTCCAGGATGTTAGCTTTTTTGGTGGGGC</t>
  </si>
  <si>
    <t>TGGTTGTCAGGAAGAGGTTCCAGTGTTGTCCTTTATTTTTAGATGTTAGCTTTGTGTTAGGTTAGTATGGGCTGGGTATT</t>
  </si>
  <si>
    <t>CACTAGTGAAGGCAACTAACACAGTTAGACGTGCTAGTTGTGCCCACTGGTGTTTATCCGGTCCCAAATGTCACCACAGA</t>
  </si>
  <si>
    <t>ACACAGGGGGCTGGATTTGGCAGCAGCACTTGTGCTTTTGTTGATTTTTACCCGTGTATCAGAGTGGGGGATGCTAGCCA</t>
  </si>
  <si>
    <t>ATTTAGCTTCCCCTCCCCTTAACAGGGGGTCTCGCGGGGTGCCAATTGTCGCCTGCCTTCCCCCGCTTCCCCTTGTTAAC</t>
  </si>
  <si>
    <t>TTATAGCATGATAGGTAGGTCACCTAACGTGGAAGCCTGGTGGGTGATCCTTCCTCGGTAGGGAGCGCTTAGGGCTGTTG</t>
  </si>
  <si>
    <t>AGCTCAACAGCCCCACCTGGGTAAAATGTATGTTCTAAAGAGTTACCCAATTATAACAAAACTGTTGTAGGGTAACGAAG</t>
  </si>
  <si>
    <t>ACCTGATGGAAGTGGTATTGTTGCCGTTGAAAGACGGGTGTCCTGGCTCAAGTTCGCACTTCCTATACAGTGTTAAAGCC</t>
  </si>
  <si>
    <t>TTGTATCGGAAGTTTGGGCTTCGTCCCAGTGTACTCGATAATGTCGACTGCTGCGAAAGGTTTGGACCGTCTTCCAGTAG</t>
  </si>
  <si>
    <t>GTGTTGGGGGTCCCAAATCACGAGGTTAGGCAGGTGCACTTGGCTCTTTAGGAGGGACCCTTAAGCCAGACAATGTAGTG</t>
  </si>
  <si>
    <t>CCCCTTTTTTTTGCAAATTGGCCTTATTATTAATTTCTTGTTAACACTAATTCTGTTCTATGACCCTGTGTTTTTCAGAT</t>
  </si>
  <si>
    <t>GCCGTTGAACGTGTCACTGAGCTGAATTTGGACGCAGCTACTTGACCTTTGCCCCCGTGCCTCCAGCGCTGATAAGTGCT</t>
  </si>
  <si>
    <t>GCGTCCACTTTGTGTTACAGGTGGGCCAAACCTCCAGAATATCAATTGGTGGGGCCTTGGTGGGCTGCATAAGGCAGTAG</t>
  </si>
  <si>
    <t>GTTTGAGGTGACCTACTTGGACCATGTGGATCCAGTGTCCTGATCCTGGACCTTGACTATGAAACAATTCTAAAAAAATG</t>
  </si>
  <si>
    <t>CATCATAGTCCAGTGTCCAGGGACAGTGCACTCGGAAGTCTCATCATCTCCGTTTGTGTGTTTAGTGTGGCCAGTACGGC</t>
  </si>
  <si>
    <t>CACCCCTGTGCCACGCCCTGGCATGCTGCTGACATCTGGCCGCCAATTTCAGCGGGCCCTTTTCCCCCTTGTTCACCCCA</t>
  </si>
  <si>
    <t>TAGCAAGAAGGGTAGGTTACATGGGTATTTTCCCATCAGCACCTGACTGGCCGGTGCAATTAGAGGAGAGGGCAACAACG</t>
  </si>
  <si>
    <t>CAAGGCTGTTGTTTTATTTGGGTTACAAGAGCTGCGGCGGTCGATGGGTTCACTGATTACGGTTTCCTAGATTGTACAGA</t>
  </si>
  <si>
    <t>TGAACTAGAACTGTCACAATCTATGGGGTCGTAGACAGTGTGCTTACCAGACTTCCATGGAAGATGTGAATTTGCTGCTA</t>
  </si>
  <si>
    <t>GCTATATGGGTGGTGCTATGGGCTCCCTAGGGACTCATGTAGTGGGGCTTTGTGATAGCTAATGAATGTGGCAGCTGTTG</t>
  </si>
  <si>
    <t>TTTGTACTGGACCCTGAATTGGAAACAGTAACTTGGATTCTGTAACACTTCATGGGTCCCGTAGTGACAACTATGCTGAA</t>
  </si>
  <si>
    <t>TATCTTGAATATGGGAGGAGGGGGGCTTTGGGTTCCATTGTGTGCCCTTTCCTGGCCAACGTGAGGGTCCTAGTGTTATA</t>
  </si>
  <si>
    <t>GGGCGTGGCAGTTTTCTTGAGGGCTAATAACCCGGGTGAGGCGGTTGTCACAGGTGCTAGACCCTGGAGTTGAACCAGTA</t>
  </si>
  <si>
    <t>CCACTCGGTTACAAAGTCATGGTCTAGTAGTTGTGACCCTGCAAAGCTACGTGGGGATGAGCAGCCAGGGACTTTGGTTG</t>
  </si>
  <si>
    <t>GCAAGCAGACAGGCGGCGCATTGGAACCCCAGAGGAGTGTCCCGGGGCCACCTCTTTGGTTCTGTACATATTTTGTTATT</t>
  </si>
  <si>
    <t>GTACATAACCATGGAGTTGGCTGTGGTGCACTCCATCTGGTAAGGGGGCTGGTGCGGACGCCTGTGTTTAGTCTATGCCA</t>
  </si>
  <si>
    <t>ATGTTTACCTGCCTTGGGTTACTATTCCAAACGACCACACCTTTGAGGACACCTGGAGCCCTGATCATTCTCGGCTTTTA</t>
  </si>
  <si>
    <t>CTGCCACCTGGCTTCTGTTGGGTCAGACAGTTTGGTGCGCTAGTTGTGTGCTTAGCAGCAACGCACACCAGGCTGACTGC</t>
  </si>
  <si>
    <t>CTTAGCAGTGTGGCCCTTTATTGTGGCATCCTAAGGAGGGATTCTGGAGTGCCTTTCGCGTGAAGCATGCCCTGAGACGT</t>
  </si>
  <si>
    <t>ACTCGAGTTAGGACTTAATCGCTCCTGTGCCGCTGGATGAGGGAGCGCCAATTTGTACATCCTAGCTCTGGCCATAGAGT</t>
  </si>
  <si>
    <t>TAGCCCACCCTTGTGTCTCCCTTTGGCCTTTGCGGTGCCAATTTCCGGTGGTTTCCCTTTTCCGCCCGTTTATCCAATAG</t>
  </si>
  <si>
    <t>CATGTAAGAGAGGTTGCCTAGATTTGGCAACTTTGAGGGAACGTTCCGTGTAGCTGGTGACCTAACACCCGCCCATCACC</t>
  </si>
  <si>
    <t>ACCGGACAGATTCTGAACTTGTCCTGTGGTGTTTGGTGTGGTTTTGGGGTACGCAGGAGTACGTTGGAATGCTTTGGAGC</t>
  </si>
  <si>
    <t>CGAGAGGGATGGGCCCGCTTGTGCGCTTATGTGTTACACGGTGCCAATAACCGGCCCGGTGCGGCTGCCCCGTGACCCGT</t>
  </si>
  <si>
    <t>GGGCCTTACCTTCCTGGCCATCGGGGGACCCTGGTGCTAGGGTCCCTTGTGTTGCTTTCTGCCATAGGGGGGAAAGCATC</t>
  </si>
  <si>
    <t>GCCTTCAGAATTGGCTGCTCCGTTGGAACATTTGAGGCCTACTGTATCCGTGTCCTGACAACATTCCCCGCAAACATGAC</t>
  </si>
  <si>
    <t>ATGGGTTAATTTAAACATGTTTTGTTTGCTTGGGAATGCTCTTAGGGCCTGGAAGCTTGTCATTGGATTCATCGTTTCCT</t>
  </si>
  <si>
    <t>GAACTACAGGCGTAGGGCCTATTGTAGCAGGCATGTCTTCATTCCTGCGTACCGAATGGCATGAAGGCACAGCCTGTTAC</t>
  </si>
  <si>
    <t>CATTGGCACCTTTTTTCCATGTAAACCTCCGTGATCCTGGGTCCTTTGGAGACTCAAGTGTGAATTTGTTTTGGTGTTCG</t>
  </si>
  <si>
    <t>GCGCCAGGGTATCTCGACGTTGGAATGTCAACTCAACTTGGGCACCTCGATAACCGGCTCGTGGCTCGTACAGACGATTG</t>
  </si>
  <si>
    <t>TTTGGCTCTGTAACTTGCCAGGGACGGCTGACGATGTGTTTAGTCTGCCACTTGCATCCGGCGCTTTGGTTACTCGGGAG</t>
  </si>
  <si>
    <t>ACTAATGGGGGGTGTGGTATGGCACAGGCTGGGGGTGAGTCTGGGGATGTCCCTGGGCGTTGCTGCAGCCCATTCGCCCT</t>
  </si>
  <si>
    <t>CTGGGGATGAGATGTTCAGGGGTGGCCGGTACCCTACGCTGCCGATTTACATAATATAAATTGTAAATGCTGCAGTAGTA</t>
  </si>
  <si>
    <t>GGGATCTGGACGCGCGACCTGCTACTCTTCGGAAACGCCAACCCAGGAGCGTCGCCTCTGGCCCCATACTCCCGCCATGC</t>
  </si>
  <si>
    <t>GACTGCTCGCCCCCTCCCAGGCCTCCCTGGTGAGCCCTTGCCGCTCCCCGCATTCCTGCTTTCGGCGCCCCTGCGGATCC</t>
  </si>
  <si>
    <t>CGATGACAGCAGGCCTTTCCTTCCCCCGTTAATGAAAAGAATGACAGTGAGGTTGTGACAGAAGGACAGCTTTATTCAGT</t>
  </si>
  <si>
    <t>TTACAGAGTGCCCTCGGAGGCTACGATATTCCCGTTAAATGTCTTGTTGATTCTCTCAAAGGTGGGGAGGGAGGAGCTCT</t>
  </si>
  <si>
    <t>CCACAACAATGTTCCCTGGCAGCGTGAGCGCGCAGCCCTGCCGTTGGATGTATCTTCTCATGATGGTGCTGATAGAGGGG</t>
  </si>
  <si>
    <t>TCTCCGGCGTAGATGAAAAAGGCCTGGGCCATGCTCTGGCCGGTCACGATCGTTATGGGGTTGTTGGAAATGTTCCGGAC</t>
  </si>
  <si>
    <t>CGTCAGCTTGAGGGTCTGGCCCGGCTTCCACTCCTGTGGGTAGACGTAGAAGACCGGGTTGGAGGAGTGGGACACGACAA</t>
  </si>
  <si>
    <t>CGGCCGTAATCTTGGAGCTCAGGGGGGCCTCGTAGGTGTTGTTGTATTCCAGCTCCGTGATGAAATTAGGAGGAATAATC</t>
  </si>
  <si>
    <t>ACAGGGGAGCCAAAGTAGCGGATGTCTGTGGATTCCCCGTCCCAGCGCCAGTGGCTCTTAGGGTAGGGGTTGTAACGGAA</t>
  </si>
  <si>
    <t>GGCAATAATCACATCATCCAATAGGGTCATGCCCACCTTGACGTTCAGCGGGCCCTCTCGTTTCAGGTCCGGCGTGTCCA</t>
  </si>
  <si>
    <t>CGGAGACTCGGACGTAGCCCTTACCGCGGCGTATGGCGTTTACCGGACACACCTTCCCCGGGAATGTGTGAATACGGGCG</t>
  </si>
  <si>
    <t>TATGACTTTAGAAATGGGGGCGTGTGCTGCGCCAGCAGGTAAGGCAGGCACTCGTCCTGGCTGGTGACGGGAGAGCCACT</t>
  </si>
  <si>
    <t>GAGGAAGATCTGGGGCTCGCTGGTGTTTAGCTTGTCCCCGCTCTGGGTGCAGGAGCGTGTCAGCTGAATGTCGCTCTGCC</t>
  </si>
  <si>
    <t>CGGGCAGAATCTGCAGGTAGAGGTAGGGGTTCTTGACCAATCTGATGGGCACAATGTACCAGGTAAACTTCCCTTTCTCT</t>
  </si>
  <si>
    <t>ATGAACAGGCTGCGCGGATTCAGGACGCTTAGCACGATGTCCTGGTCAGAGTGCATAACGAAGAAGGGCTTGAGGAATAC</t>
  </si>
  <si>
    <t>CTCGTTGTCTTCCGCTCCAAAGAACAAAAACGCGACCGTAAAGTAGCGGCTGCCGTAGGTGGTCGTGTTGAAGGAGAAAG</t>
  </si>
  <si>
    <t>AAGGTAACTTGAAGCTGAGTATCTGGCCCACCGAGGGGCAGGGAGGCAGCTCTTGGCACTGCGCGTCCAGCTGCAATACC</t>
  </si>
  <si>
    <t>TGCTTGTTGGTGACGCGGACGTATGAGGGGAAGATCTCGTACTTCCACACGCCTCTCATGAACGACGTGTCTGGTTTTTC</t>
  </si>
  <si>
    <t>AGTGGGCCGCAGGCGGCGGAGGCTGTTCCTGAACGACGAGCGCCGGGACGCTAGTGCTGCATGGGCTCCTCCGGGGTAAG</t>
  </si>
  <si>
    <t>CTTCGGCCATGGCCGGAGCTCGTCGACGGGCAAGGTGAGAGTCGGGGGGCGGGCGACGGTGCGGCCCCAATACAACTCTC</t>
  </si>
  <si>
    <t>CGCTCGTTAGCTGGTAGAATATCCGCCCGGCGTCTAGGTTGTCACTTCGCTCGGCCGGCCAGAAGAGCGCAAGTCCAAGT</t>
  </si>
  <si>
    <t>CTGGTGCTGGGGCCGATGTGCAGCGGTTTGTGCCCGCAGTTGTAGACTGTCATTTTTATGGGCGAGTGGGCGGTCCACAC</t>
  </si>
  <si>
    <t>GCGCGGGCGCAGCACCCATTGGTCGCACGCCGCCTCCTGGAATGTAAACCCCCAGAGAGAGGGCGTGCCGCCCTGGAGAT</t>
  </si>
  <si>
    <t>GGCCCTGTGCCATCACATGTATTTCCTCCTTGGGTGGAACAACGGCGTCGTGCTCCGGGTGGAGGGGGAATAGCGTCCAG</t>
  </si>
  <si>
    <t>GCATCTTTCAGGGTCACGAGACCGGGGTCCATGCTCAGAGAACAGCCCTCCCGGGCGGTGGGCGGCCCGGGCTCCAGCAG</t>
  </si>
  <si>
    <t>AACGTCGCAGACCCAGCCCTCCTCGGCCCTGTCCACCTGTATGTCCAGGTGCACGGACCCGGAGGCTGCGTCTCGTGACA</t>
  </si>
  <si>
    <t>TGGCCAGGCCTGGTGCCAGCCGACCACGTCCCGTGTCCCAGCCGAGGCCGCGCCAGAGCAGAGCCCGGGACTGACTCAGG</t>
  </si>
  <si>
    <t>GCCACATCCCCTCGGCCCGCGGACGCCGCCTCGCCAGCCCCCGGGCCTTCATGGGCCCGCTTTCTACCTCTCTCCGGCAC</t>
  </si>
  <si>
    <t>CCCAGCCTGGTCAGCCGCAGAGGAAGCATGACCTTGGGGTGGGACGGGGCAGGCGTGATCCTGGGCGCAATCTTTGCCGA</t>
  </si>
  <si>
    <t>TCCCCACACCTTCACTCCTTGTTAGGTTGATAGAATGTCGGTACCACGCCACGGGGGGCGGGCCCGCATAGGGAAAAGCC</t>
  </si>
  <si>
    <t>AGGGAGAGCGATGTGGGCGAGGATGGGCTCAGGCGGCCCCAGACACGCAATTTGCCCCCCTGGGCGGCCGCAGCCTGCCC</t>
  </si>
  <si>
    <t>CTCGGCGGCCCGTGCCCCAGCTCCGTCACGGGGGGCGCATAGGAGGGGTATATCTAGGATAGCCGCACCTACACAAATGA</t>
  </si>
  <si>
    <t>GACACAGACACAGGTCGTGAGGATTTAGGCAACGCAGGCTTGTCTTTATAGTTACAAACATGGGAGCGTGCACCTGGAAG</t>
  </si>
  <si>
    <t>ATGCAGCTGGGGTAGATCTTTACATCTTTACAGGGCGCAGCGGCCGCCAGACACTGAAGGGCAGAGTTCACGGCGGGCAC</t>
  </si>
  <si>
    <t>CTCCCAGAGGGAGCCCACCAGCCCGTACCTGGCCACGGCCAGGGCCTCGTAGGCCGAGACGGGCAGCCGGAGCTTGTGGT</t>
  </si>
  <si>
    <t>ACTGTCCCTCCGGCAGGTGGAGTGGGACACAGTTAGAGAACATTAGTCCTCTGGTCCCTATCTCCACCCGCCAGGCCTGT</t>
  </si>
  <si>
    <t>GTGTCAGTTTGCAGGGCCATCCTCGCACTCAGGTGGACTGGCTAGGCACCCTTCTGAAGTATCTGGCGGTGACTGTCACC</t>
  </si>
  <si>
    <t>TGGTTCTTGAGAGAGTCCATAAAATGGCTGAAGCTCCAGGCGTATAGTATAATGAGCAACAGGGCCAAACAGGCGGCGGG</t>
  </si>
  <si>
    <t>GCCTGGGTAGTAGCGGGCAACGAGAGACTCTGTGCAATCAAACCCCAGGCTCCCGGCCTCACCCAGGAAGAGCAGCGGCA</t>
  </si>
  <si>
    <t>GGGACAGCATAAACCAGGAGAAGGCGCAAATGAGTCCGGTGAAGGTGACGTTGCATATCAGGCGCGGCTTCCTTCCGAAT</t>
  </si>
  <si>
    <t>TTTGTGCGCAAAAGTTTCCAGATGATGATAACTGTGAGGAGGACGATCAGGACTGCCGCCAGTAGGTAGCAGCCGGCTTT</t>
  </si>
  <si>
    <t>CAGTCCTTGGACGGCCGTGTGCATGCCTTTGGTGGGGCCTTCCCTGCACATGTTGGGGCCTCTGTTGAGATTGGCGTCGG</t>
  </si>
  <si>
    <t>GGCCCATGGTAATGAGGAGGATGATAATCAGCAGGAGTACCAGACAAAACACGCCCATCAGGTACAGGCACACATTTCTG</t>
  </si>
  <si>
    <t>TGGGAGGTTCTCTTGGGCGTTCGGCTGAACAATGCTAGGGTCTTCTCCAACGCCATACCCAAGTGAGTCCATACGGAGCA</t>
  </si>
  <si>
    <t>CATCAGGCCCAAGAACATCATGTTCTGGGTCAAAAGGCAGAGACCGGTAGACGAGAACTCCTGAATCATTTTTCCCAGCA</t>
  </si>
  <si>
    <t>CCCAGAGCAGCAGTTCTATGAGAAGAGCTATCAGCCAGACATCCATTCGGTGAACCAATTTTCTTACAAAGATGATAAAC</t>
  </si>
  <si>
    <t>AAGATGCCAGCCAGTGTTAGCAGAATCAGCAGGACGAGCAGCAGGCTTGTCATGCCGCTGAGGAAGGCGCTGTAGGATTT</t>
  </si>
  <si>
    <t>AGTGCACGCATCTTCCGTTGCATTGACGGAAGTCATGTTGGCCACCAGGGTCCCCACGGTGGACCCGGGGGCCATGGTGG</t>
  </si>
  <si>
    <t>AGAGCATCTTGCTGGTCAGAGCCAGACTGGGTGGTGTCTGCAGCAAAAGAGGAACTTGCCCAGGCAGTCAGTTATTTTGC</t>
  </si>
  <si>
    <t>ATGCCACCTCCCTGCCTGGTGGACTTCCAGACTATTTTCTGCATTCGCCCTTGCGTGTCCATTGTTGCAAGGAGCGATTT</t>
  </si>
  <si>
    <t>GGAGAAAATAAACTGTGAGTTTCACAGATCCACGGGCCACGCTCCCCTGGGGGCTTCATGATCCCACCGCCTTTCCCGAT</t>
  </si>
  <si>
    <t>GATGATGACAACCGCGGCTGTCTGAAGCGGCTGACGAAATCGGTTGAGATTCTGATGAGAGGCTTGGGGGGGTCTTTGCC</t>
  </si>
  <si>
    <t>CTCAAGGCGAGGCTCCTTCTCCTAGGAATGCCGAGCCCCCTGCACTAGCTTCGCTCCACTGGGGATCTTTGCCAGCCTTC</t>
  </si>
  <si>
    <t>ATACTAGATTCAGCGATCCCCCGGTTGGGAATCTTCGCCAGCCCCCCGTCCTGCTATCCCGCTCGTCGCCGCGCCTCCCA</t>
  </si>
  <si>
    <t>TGCTAAGGGCCCCCTTCCTTTCCCTTGACTTTGGGGATATTCGGAGTCTGCTCTCGCCGCTCTCTTCTCTCGTTTAAACG</t>
  </si>
  <si>
    <t>AGAGAATAGTAGTAGGGTCCAGTCTCAGGCCCCCTCACTTTGGGTCTTAGAATGGTGGCCGGGCTGTAAAATTCTGGAGG</t>
  </si>
  <si>
    <t>ACGGAGAGGGCGGCCCCGGAGTTGTTATCAAAGAGGCACTGGAGGATGTTGGCCGCTCCTTGGAGCAGCTTGTCGAAATA</t>
  </si>
  <si>
    <t>ATGATCCACGGCCACGGGAACGCCGTGCCGCTCGGCGTAGGCCGGGTCCTCGGCCATCTCCGTCTTTCTCGCCCCCTTCA</t>
  </si>
  <si>
    <t>CTCCCCCCTTGGGCTCCACAAAGACGTACTGGATGCGGTCGTGGATCTGGGGCAGTTCCTCGTTGCGCTCGACGAACTTC</t>
  </si>
  <si>
    <t>TGGTAGACGGCCAGGTGAGGCATCTGGGTGCTCTTGTAGGCTGAGAGCTTGCGGCTGAGCTCCGTTGAAAAGCAGAGCTC</t>
  </si>
  <si>
    <t>CCCCATGGGGACCCTGCCTTCACGGAGGTCTGTGTAGGCCTGGTTTAGGATGTCAATGACGGGCAAAAAGCCCACAGGTA</t>
  </si>
  <si>
    <t>GCCCTTGTGTAAATGACTCTTGGAAGGGCCGGTGGGAGAGGAGGCTGGCCGCCTCCTTTACCCGGGCATCCGCCAGCACC</t>
  </si>
  <si>
    <t>AGGTCGAGCACGCGCCGGCAGCGTGTCTGCACAAACTTGCAGGCCGTCTTCCGGACGAGCTCCACCCCCTTCATCAGGGT</t>
  </si>
  <si>
    <t>CTTGCCGTCCGTCAGCACCCCCACATATCTCTTCTTTGTAATCAGCATCAGGCAGGAGAAGGTCTTCTCGGCCTCCAGGG</t>
  </si>
  <si>
    <t>AGATGGGGGCCACAAACAGGCTCCGGGTGGTGTGGGCGGCCAGGGCATCGGCAAAGCGCAGGGTCTCGCTCTCTGAAAAC</t>
  </si>
  <si>
    <t>CCCCGGCACTCGATAAACAGCGAGTCCGTGTCCCCGTAGATGACTCGAAGCTGGCCCTCGGGGTTGAGGGGCGCCCAGGC</t>
  </si>
  <si>
    <t>GTCCGGGGAGGGGGCCAGGGCCTGCAGGTTGGCGGGGCTCAGGGCCTCCACGAAGGCCTTGGCCCGCTCCAACATCGTGC</t>
  </si>
  <si>
    <t>GGCCCTGCAGCGTCACCGTCTCGGCGATGGAGAGGCAGGGAAAGAGGCCGTTGGCCACCCCGGTGAAGCCGTAGACGGCG</t>
  </si>
  <si>
    <t>TTGCACGTGCACTTGATGGCCAGCTGCTGCTTGTCGAGGATGGTCCTTTGGCGCGGATCCTCGCAGGCCGCCAGCAGCTT</t>
  </si>
  <si>
    <t>CTTGATGGCCTTGCGCTTGGCCAGCCAGGAGGTCAACAGACTAGCCAAGAAGGACTCGTGCACGTGCTTCTTTACAAAGT</t>
  </si>
  <si>
    <t>GGTAGACGCCCCCCGTGAGCCTGAAGGACTCATAGTCTTCTCCCGGGCGCAGGCCGGCTAGCCTGTGCTCTTCTCCCGGC</t>
  </si>
  <si>
    <t>GTTATCATGGTAGAATAACAGAGATTATGAGCCTGAATGATGCTCGGGTAGAGGCTGGCAAAGTCCACCACCAGAACCGG</t>
  </si>
  <si>
    <t>GGAGTTGTAGAATCCGGACAGGGGCTGGATGACGGTGGCCCCCTGGTAGCCGTCCCGGTCAGAGGCCGAGGGCATGGGCA</t>
  </si>
  <si>
    <t>GGATAAAGTTTTCCTTTTGGGCGGCCGCCAGGAGGCAGGAGAACACGCGGATCTGCTGCCCATCGTCCAGCACCCGCCTG</t>
  </si>
  <si>
    <t>CAGGGGATGTGAGCGATCTTGGCAATCTCTGCCACCTCCACGTGGATCACGAAATGGTTTAGCAGATCCATGACCAGGGC</t>
  </si>
  <si>
    <t>CGAGTCCTGCACGCAGTACATGCCGAGCCGCCTGCGCCCCTCGGGGCCCGCTGCAAAGAGGCGAGGAATCTCCTTGTAAT</t>
  </si>
  <si>
    <t>GCACATCCTCCTTCTTGGCCCCCAGTAGGTGCCTGGCTACTGTGTCCAGCTTGTAGTCTGAGAGGCTGAGCTTGTCCCGG</t>
  </si>
  <si>
    <t>CACACGGCGTACATGTCGATGGGGATGAGGCCGGTGATGCGGACCTTGGTGTTGGCCCGCAAGAAGCCCTTGCCCGCATC</t>
  </si>
  <si>
    <t>ATGGGGTCGCCTGACCTCGCAGACGCCCCCAGCCCTAATTTTGCCCAGAGAGGCTGGGTTGATGCTGTAGATGTGCCTGG</t>
  </si>
  <si>
    <t>CTCTGTCCAGAATGTAGGGCCAGTCAAAGTTGGCCACGTTGTAGCCGGTCACAATCTCCACGCTGAGGTCTCTGATGAGC</t>
  </si>
  <si>
    <t>TGGAAGAAGGCGTAGAGCATGTCCAGCTCCGATGGGAACTCGTAGACCTCAACCCCCTCTATGTCTTCGCAGGTGCCCAG</t>
  </si>
  <si>
    <t>CGTCAGCAGGATGCGCCTATAGCGCCCGGCCTCCTCCCCTGTCGACCAGAGGACGCAGGATATCTGCAGGATCAGGTCAG</t>
  </si>
  <si>
    <t>CCTCGTTGGTGGCCGTGGGGAAGCCCTCCTCCCCCAGACACTCGATATCGAAGGCCAGGGCCTGGTAGGAGGGCCAGGAG</t>
  </si>
  <si>
    <t>CTGTCTTCACGCCGGACCGAGAGGTCGCCCACCTCACAGTCGTACTCGAGCTCGGCGTACGAGTCCCGGTGCTGGAGGCG</t>
  </si>
  <si>
    <t>GGGGATGGCGCGGCGGCAGCTGTACCAGCCAAAGGTGACAAAGTCATTGTCCAGGACAAAGCGGCGCGTGGCATCCACGT</t>
  </si>
  <si>
    <t>TGGCCTCAAAGATCCGACACCCGTGCTTGTCTTGCAGCCACGTGGCCACGTGACACACACTGTTGGGATGGGAGAGGGTG</t>
  </si>
  <si>
    <t>ATCTTGTGGTAGTCGCCGGCATGGTTGCCGTAGCCCATAATGGAACGGCGCGTGACCTTCTCCACCGAGACCCGGCAGGG</t>
  </si>
  <si>
    <t>GGTCCTGCGGTCGAAGGTGCTGGCCTTGAGGGCGCTGAGGACTGCAAACTCCACGTCCAGACCCTGAGGCGCGCTGGCGT</t>
  </si>
  <si>
    <t>AGAAGTAGGCCTGCTGCCCAAACACGTTCACACACACGCTGGCCCCATCGGCCTTGCGCCGGCCCAGTAGCTTGATGACG</t>
  </si>
  <si>
    <t>ATGCCACATGGCACCACATACCCCTGTTTATCCGATGGAATGACGGCGCATTTCTCGTGCGTGTACACCGTCTCGAGTAT</t>
  </si>
  <si>
    <t>GTCGTAGACATGGAAGTCCAGAGGGCTTCCGTGGGTGTCTGCCTCCGGCCTTGCCGTGCCCTCTTGGGCACGCTGGCGCC</t>
  </si>
  <si>
    <t>ACCACATGCCCTTTCCATCCTCGTCACCCCCCACCACCGTCAGGGAGTCTTGGTAGAAGCACAGGGGGGGCTGAGGCCCC</t>
  </si>
  <si>
    <t>CGCACATCCACCACCCCTGCGGCGCCTGGTGTCTGGAAACACTTGGGAATGAGACGCAGGTACTCCTTGTCAGGCTTTTT</t>
  </si>
  <si>
    <t>CAGAAGGCCTTTATTAGGTCTTAGGAAAGGGTTATAGAAGAGTCCCCCAGACATGGTTAAAACTCAGTCTCTGCCTCCCC</t>
  </si>
  <si>
    <t>AAGCAGTGCGGCGGCGGTCTCTGGATCGTGATAGCGTCTTCTGCGTAGGCCTGGAAAACGGTCCCTGGCTGCCTGCAATG</t>
  </si>
  <si>
    <t>CTCTGCTGGCCACTGAGGGTCCGGCCGCCCTCTGAGCTGCTCTCTTTTGCTCCTGGTTTTGCTCATGCAGCGCTAACATG</t>
  </si>
  <si>
    <t>ATGGCTTGTAATTCTGTCTTACTAATGGGATTAATGCCTGGACCCTCACCAGAGGCATGTTGCTGAGCGAGCTCGTCGAT</t>
  </si>
  <si>
    <t>CCCGGGGTAGAGCATCTGCACCGGCTGCTGCGACATCTGGCGCGTGCGCCTCGTGAGGGAAATAACCAGGATCACCACCC</t>
  </si>
  <si>
    <t>CCGCCACCAGGACCAGAATGAGCATGCCGCCGAAGGGGTTTTTGAAGAAGGAGATGAAACCAGAGACCAGGCTGCTAAAC</t>
  </si>
  <si>
    <t>AAACCCCCCACCGTGCTGACTAGGTTGGTGATGGACTGACCCACGCTACCCAGACTGTCCATAAGTTCCCCCAGGCCGTC</t>
  </si>
  <si>
    <t>CACGAATTGATTTCTTCCGTTTGACACTGCATTGTCCAAATCCTTCCGCAGGCCGGCGATGTTTTGCGCCTGGAAGTTGT</t>
  </si>
  <si>
    <t>ACTCCCGGAAGATGCCCTCCAGGTCAAAGACGTTGGAGGCACGCTGTTCGTCCCGTGAGTACAGCTCCAGGGAGGCAAAG</t>
  </si>
  <si>
    <t>TCAATGTTCTCGATGAGGGAGGTGTTTAGTGAGATGAAGGTCTGCAGGGTGGCAATGCCGTCCAGCTCGATGGTTTTAAA</t>
  </si>
  <si>
    <t>GTGGTGGTAGTCGTTGTAGACGTGGATCTCGTTGCCGGACTGGAAGTAGTACTGGCTGGTCGCCTGGCACACCTCCGTCA</t>
  </si>
  <si>
    <t>TCTTTTTTGTGAGGAAGATCTCGTTGTCGGTGCCCAGCTGTCCCTCGTAGGTCTTGGTGTCGTTGATAAAGCTGAAGGAC</t>
  </si>
  <si>
    <t>ACCAGGGGGCGCGAGTAGCACATGGTCTCGGAGCCAGGGACCCTCATGCTCTTGCGCAGGGTGACGGTGGCCTGGTTAAC</t>
  </si>
  <si>
    <t>GGGCACGCACTGGGAGACTGAGATGACATCCCCCAGGCGCTTGGCCGCCACCGCCTTACCGTAGATGCTGGACATGACGG</t>
  </si>
  <si>
    <t>TGGTTGGATTAATCTTGGTTAGTTCTCTCAGCACCATGTTCTGCCTCTTCTGCTCCAGGCACCAGGCCCGCGCAAGGTCT</t>
  </si>
  <si>
    <t>CCCAGCATGCGGTTGATCTGGCGGCGCAGGGAGTCGTAGGCAAATTGGATCTGGACGGTGGCGGGATTGTTGAGGGTGCC</t>
  </si>
  <si>
    <t>CAGGGACTTCCCGGGGGCCGTGGGGGGCACCGGTGTGGTGGCGTTCCCCGCATCCCGCCTCCGACGCCTCAGAACGGCGG</t>
  </si>
  <si>
    <t>CGGGGGTGCTCCCGCGGGCCGCGGATGGGGCTGGGGGCGATGGACTGCTGGGGGGTGAGGAAGTCGGAGTGGTAAGCTCC</t>
  </si>
  <si>
    <t>GTCAGGTTCTTGACGGTGGCCAACGAGCGCGGGGTCAGAGGTAGCCAAGCTAATAACAATCCTCCGCTCGTTATAAAATA</t>
  </si>
  <si>
    <t>TGTAATGGCTTCCTGGCCCTTCGTGTAACGATCCTGGACGGCCTCGTACTTCTCATGCATGGTCTTGTTCACCTGCTCTT</t>
  </si>
  <si>
    <t>CGATGCACTTGAAGGCGTCCGGGAGCTCTATGCCCACGGTTGTGTTGGTCACGAAGCTAGAGGTGCCCTCGTCAGTCACA</t>
  </si>
  <si>
    <t>AAATGTATTGACTTCCCTGTTTCTGTGGCGATGGTCGAGTCAAAGGTTTGCCAGTGTTGAAGCGGGCAGTAGGCTGTCCT</t>
  </si>
  <si>
    <t>GTTCTCGAGCTTCCAAGATAGCGTGTAAGTGCCCTTGTCCAGGAAGGCTCGGCGTTCGCCTTGCGGGTTCGTCCCTCGGT</t>
  </si>
  <si>
    <t>TGTCGTAGTCCACTATCTTGTAGTTAGTTCTCACGTGGAAGGAGTCTGCCCGCTCATGGAAGGTTTCCTTATTTTTCCCG</t>
  </si>
  <si>
    <t>TCATAGAAAGGGGACATTTCCACAGTCTGCCCGGTGGTGGTCACAAAGAAGTCGAAGGGGCTGTTGGACTTGGCCATCAT</t>
  </si>
  <si>
    <t>GTCAGTTATCAGGCAGTTGACGGTAGTTCTTGTTCTGTAAGTCCATATCAACCACCCGGGGGCGTCATAGAGCTCCGTCT</t>
  </si>
  <si>
    <t>GGCTGGCGTAGCGGCGCACCCCGTTGGCCAGGCCCCCGGTGGGCTTTAGGTTGACGGTGATGTTAACTCCGTCGCGGTCT</t>
  </si>
  <si>
    <t>ACATACACGCGCGTCAGCCCATCTTTTGTCATCTTGACCGCGTTGTAGCACTGGTAGATGGTATCCATCTGGTCAGTTTC</t>
  </si>
  <si>
    <t>GTAGCTGTCAACGGAGAACTTCTCCTCGTGCCGGTTGGTCACGGAGTCCGCGTACCAGCCATTGTAGATGAGAATGTTGG</t>
  </si>
  <si>
    <t>TCACTATCTTGGTGTAGGAGCGGACCTTAAACGAGTAGGGAATAATGTTGTCTTTAAACACCATCAACAGGCCCTCCGTG</t>
  </si>
  <si>
    <t>TGATTCTCCCGCGTGCCAAACGAGGGACACTGGATGTCCGAGGAGAAGCGGAACAGGTCGCCGTGGCTGGAGAGCTCGCA</t>
  </si>
  <si>
    <t>GACTCGGAAAGGAAAGCTGGTTTGCTGACGCGTGGCGGTAGGCTGCACCGTGGTGGCGGGGGGTGCGGGCTGCTCTGGGG</t>
  </si>
  <si>
    <t>TCTGCGCACCGAGACGGCACGCCAGGGCGGCTAGCAGCACGACCACGCTTAGCACCCTACGCCGAGTCATCTCTCATTTG</t>
  </si>
  <si>
    <t>GAGGTGCAGGTAGAGAAGGGCATATAGATCCTTAAATACCCACCCCCTGCCCTTATACAGAAGAATTAGGGGGCGGTCAG</t>
  </si>
  <si>
    <t>AGTCGTACGTGAGGTAAAGCCCATCCGGGGGCAGGGCCTGGCCGGGGCTGACCGCGTCCGCCCGGCGCAGGATCAAGGAC</t>
  </si>
  <si>
    <t>CGCCCCCAGGTCTTGTTGTAGAGGGACACGGTTAGGACGGCCTCGCGCAGCGCCCGGCACAGAATTTGCTGGCTAGATGC</t>
  </si>
  <si>
    <t>CAGTGAGCCCCCGGGTACGCTGTAGAAGCTGTTGAAGGAGGTCTCTATCCAGTCGCTCGGCTCGATGCCTGGCCATATCA</t>
  </si>
  <si>
    <t>GGGAAGTCAGGAATGCCTTCTGGTGGGGCAGCGTACCTGCGGCGTCACAGCAGCGAGCCAGGGCCACGTTGCTGGGTGGG</t>
  </si>
  <si>
    <t>GGAAAGAGCCCGCTCTCCTCCGCCAGGGGCCCCGTGATGAAGGTGTACAGGCTGTGCGTCAGCGCGTGCAGGTGCTCCGA</t>
  </si>
  <si>
    <t>GCTCAGGGTCTGGGTAAACAGGTGTGTTTTGATGTACTTGGAATTCTCAAAGGCGGCACCCTCGCCGGCGCGCCTGTCCT</t>
  </si>
  <si>
    <t>CCCAGGGACCCGAGACGAAGGCCCGTCTGTAGAGGAAGTGGTTGCGCATGCGGGCCAGCTCCCAGTAGACCACGTCCCCC</t>
  </si>
  <si>
    <t>CAGACGCGCAGGCACAGGGTCTCGGTCAGGGTCTCGCTCTGTTGCGCCAGGCAGGACTGCAGCTTGGCCAGACCCTCGGT</t>
  </si>
  <si>
    <t>GGCCACCTGGCGCAGGTACTGCTCCTTGCGCTTGAGCGCGTCCGAGAGGGCGCCGGACGGGCCGGGCTCTCGTGCCCCAG</t>
  </si>
  <si>
    <t>CCGGCCGGGGCACCTCCGGGCTCTCCCGGGACGCCTCCTCCTCGCCTCGGCCCAACCGCTGCATGGCTCGGTTGAGCCGC</t>
  </si>
  <si>
    <t>GTGTACAGCTCGTTCCTCTTTTGCAGGATGGCCCGGTACTGGGGGTGCGCCGTGAAGGCGGCGGCGCAGTCCGCCTTCAG</t>
  </si>
  <si>
    <t>CGCCTCCACCGCGTCGCCCGAGGAGCTGTAGACCCCGCCGCAGAAGAGCCGCTCCGTGGCCCCGGGAGCCACGGCGTCAA</t>
  </si>
  <si>
    <t>ACAGGTGAGTCAGCCTTGCCCCCGCCAGCGCCTCCTCGCAGGCCCCCCGCACCAGGGCCAGGCGACGCTCCCGGGCAAAC</t>
  </si>
  <si>
    <t>AGGGCAGAGAGGCGGGAATGGCCGCCACCCTCCCCCTGCCCCGTTGCACCGATAGCATGGCCGCCAGAGTTCCAATAGAG</t>
  </si>
  <si>
    <t>GAGCTCCGAGAGCTCCGCCACCTCCGGGGGCACTGTCGAGAAGACGTTGTAGGTGTCCAGCGCTCTGGTCGCCCCCTCTG</t>
  </si>
  <si>
    <t>CCTCCGGCCGCCCCGGGCCCGGGACCGCGCCCTCCTCTGGGCCGCCCGGCCTCGCCTTCTCCTCAGCCTCCAACAGGTGC</t>
  </si>
  <si>
    <t>CCGAGCCCCGCCTGGCGGACTTCATTCTCAAACAGTCCCGAGACCGGCTCCGGATTCACCGGCACCGCCAGGTGGTTACA</t>
  </si>
  <si>
    <t>GGAGACGTGGGTCCCCTCTGCCGTGGAAGGGTTGCCGTGGTTGGGCAGAACCATCAGCTCGCCCACACAGCGCCAGCAGG</t>
  </si>
  <si>
    <t>GCACAGAGGTGATGTAGAGGCGCGGGTCTGGGATGGGACTTACGCCCCGAAAGCGGCCCAGCAGATCCAGGGCCCGTTCC</t>
  </si>
  <si>
    <t>AGGCTCTCCAGCCCCATGGTGTGAGACATGCAATAAAACACGCTATTGATTCTCTTCATTAAAATCTCTATGTCATTTAT</t>
  </si>
  <si>
    <t>TAGGCACAAACTTACATCGACTTTATGCCCCCCGTAAAACTCCACAGAGTACGCGACTGAGGGGGTACGGAGAGGCGGGA</t>
  </si>
  <si>
    <t>CCCGGGTACCCTTTCTACCAGGGGCGAGCAGCGCGGCAGAGGCCTCTCTCGAGTTCTCTAGCAGGTGCACCAGCTCCAGG</t>
  </si>
  <si>
    <t>GACAGGGCGCTGCATGCACGGTCATTCTGCCGTCTCAAACGGGGAAGGAGGATGGCCTCCAGCTCGGCCAGCAGGCCGGC</t>
  </si>
  <si>
    <t>GTTGCGCACCACCGCAGCCACGTCCAGACTCCGGGGGTCCAGCCGGGTGCACACGCTCAGCTCAACCGCCAGGGCGTACA</t>
  </si>
  <si>
    <t>CCTGGCTGTACGCCGCCGCCAGCAGCCCCGACATCGCCGCCCCAGGGGTCTCTAGACCTCGAGTCCGGGGAGAACGGTGG</t>
  </si>
  <si>
    <t>CCAGACGGCGCTTGCGTCTGCCCCCGGAGCCCTGCCCTCCTCCACCCAGCAGCAGCCCGGCCGAGGCCTGCGACGCGGTG</t>
  </si>
  <si>
    <t>CTGACCGGCTCGGCCACGCTGATAAAGTTGTCCTGGGCTGCCCCGGGCCCACCCCACACTCCCTCCAGAAAGTCCCGAGC</t>
  </si>
  <si>
    <t>GGCCTCCGCCGTCCACTCTATCCCGCTGGAGGCAATGGTCGCCAGGGTTTCTAGGACGCTGTCCGCCAGGACGGAGAAGC</t>
  </si>
  <si>
    <t>GGCCCAATAAGTACTCCGCGTCGTCCCTAGTCAGCGAGGCGCATGCCTCGCCCATGGCATCCACAAGGTTGCACACCACA</t>
  </si>
  <si>
    <t>TCAAACACACAGTCTTCCTCCTGTTTTTGTGATATAATGGCCTCCAGGCCAGCCCTGATGTTCTCAATCTCATATGTGGT</t>
  </si>
  <si>
    <t>CGCGGCTTGGGTCCGGCGCTTCACGGTCAACCCTAGGGTGGGGGTGGCAAAGACAAACTTCTTCCGCATGGAAGAGCCCC</t>
  </si>
  <si>
    <t>CGGCCTGCTTGCGCAGCCCAGCCCCGGGGGCCTGCAGCAGGTTCCTGTCCACGCCCCGGCCCATAAAGTATCCCAGGTTC</t>
  </si>
  <si>
    <t>CCGGCCTGGAATATCTGGTTGTTGCCGTTGACCCCCGTGTACTTGTTGATGGTCACTGGCAGCGTGACAACCGGACGGGC</t>
  </si>
  <si>
    <t>CTTGCAGACCTGGCTAAGACAGTCTGTGGCCGCGCAGACCACCGTGGTCGCAGTAAGGGAGGAGGTGGCCTCCGCGTAGG</t>
  </si>
  <si>
    <t>CCGCTGCCGACTCCACCGCCCGCGTGCCCAGTACGTGGGGGTAGTCACGGGCGGGCACCGACTGCGTCCTCGGCACCAGT</t>
  </si>
  <si>
    <t>CCCTGAATCAGGCTGATGTAGAACTGGGTCTGGCCGCACGCCTTCAGGATGGCGTTGTTGAGCCTCTGCTTGGCGTAAGT</t>
  </si>
  <si>
    <t>GACCAGGTTGCCAGGCACCACATCTATGACGTTGCTCTCTTCGTGGGCCCGGGAGCCCCCGTCCACAAAGAGGGCCAGGT</t>
  </si>
  <si>
    <t>CAGAGTACTCCTCCGCGCTGGCCCCGCTGGGGACAGGGACCGAGCGCCGCCTGGAAAAGTTGTGCCACAGGTACAGGCTT</t>
  </si>
  <si>
    <t>GAGAGCTTAGTGTCCGGGAATAGGGTCTTGTGGTAGGTGTTGAGGAATTTCATGTAGGGCCCGTTGATGATGTAGTTCTC</t>
  </si>
  <si>
    <t>CCTCCTGGTAGTGGACTTGATGAAGCTGTTCTGGAGGGCGGCATTCTCCCCCGTGAAGACCACCCTGTTCTTGATCTTGA</t>
  </si>
  <si>
    <t>TGTTCCTGGGGCACAGCATCAGCACCTTGGACATGCGCACAGGCAGCCGCCGGCCGTACACCCGGCCCTGCAGGGCCGCG</t>
  </si>
  <si>
    <t>TCCAGGTCTGGCAGGTCGCAGGTGGGCTCCCCATGCACCACCTTGGCCTCCTTGGCCGTGAGGACCCCCTTGTCGATGGC</t>
  </si>
  <si>
    <t>CAGGCTCCTAAAGTTGGTGCACAGCGTCTGGTAGTGACCCTTTAGCCACTCTGGGGGGCTCTGGCCAAGCCCGGGGTTGT</t>
  </si>
  <si>
    <t>CATTCTCATAGCACATACAGATGGGCAGGGAGATGTCCTGCAGGATGGTCAGCAGTGAGCGGTAAAACAGCTGGGTGAAG</t>
  </si>
  <si>
    <t>ATGGGGCAGGCGGGCTGCGCAAAGGGGTTGCACGAGTACTGCATCACGTGGTAGCAGCTCTTGACCAGGTCCTTGTAGGT</t>
  </si>
  <si>
    <t>GATGTTGTTCTTGGCCATGCTGTTCATAAACTGGACCACTTCGGCGTCCACCGCCGCATCCACGTCCTTGAACATCTTGA</t>
  </si>
  <si>
    <t>CAAAGTCACGCGGGCCATGGGGCTCCTTCTCTAGCTTTCCTTCAGCGTCTATGCCCAGCCGAGACAGCCGCTCCAGCAGG</t>
  </si>
  <si>
    <t>TTCTGGTTCAGCTGCCAGTAGGTGTAGCGGGGCTCGTCGTCCGGCCGCTGCCCGTCGTCCTCCTTATCGATGAAGTTGAG</t>
  </si>
  <si>
    <t>AAAGTTGCCCAAAAAGTCCGTCTCGTTGTAGGAGCCCGAGGCCCCCGAGATCACATAGGGGTCCCTCCGCTGCGTGGACA</t>
  </si>
  <si>
    <t>TGACGGGGGGGAAGCGGTCCCTCAGCCTAAAGAAGAGCGTGTTCAGGCACACGGCCGGGGCCCGGCCCTCGCAGAGCGAG</t>
  </si>
  <si>
    <t>CACATGGGACTGGCGGCCGCCCCCGCCACGTAGCTGCCCGTCTCCGGCACCGGGGTCAGAGAGCTCTTCTGTCCCTGGCA</t>
  </si>
  <si>
    <t>AAACTGCAGGTAGTAGGCATAGCGGGCAAGAAGGTTGGGCGAGAAGGAGGCCGCATAGACCAGGTGCTCCACAGCGTAGT</t>
  </si>
  <si>
    <t>TTCCCGGACCGTTGGTTCCGGTCACGTCTGGCCCACCCCAGCCCGAGAAGCAGGGTCGGCGGCAGGGGTCCCAGGTCCCC</t>
  </si>
  <si>
    <t>TCCTGCAGGGTCCCCAGGCCGTGGGTCATGTAGAAACTGTTAAAGAGACTCTCCTTGCCCTGACCGGTTGACTTCGAGAC</t>
  </si>
  <si>
    <t>CCCCGAGACGTAGAGGACGGAATTGGTGGCAAAGATCTGCGTGGACACGTGGGGGGCCAGGCTGGCATTATATCGGTGTA</t>
  </si>
  <si>
    <t>ACGCAGCCACACGGGCCTCTGGACCCTCACAGTCGGCAAACAGGGGCCACGAGTCGTAGTTGAGGCTGGCCGGGGTCTCG</t>
  </si>
  <si>
    <t>TGCGAGGCCTCCAGCATGGCGGGTGCGTAGCTCACCGCCAGCTCGCATGCCGCGCTGTCCACAATCATTAAGGCTCCCGA</t>
  </si>
  <si>
    <t>GTCCGGGTGACTGATGGTTGAGGCTGGGAACTCCTTGAGGGGGGCCACCTTGGCCACCTTGGCCTGGTCCTGCAGGCTCT</t>
  </si>
  <si>
    <t>GCTTCTCCAGCAGCTCCACCAGCTTGCCCACCCGTCGGACGCGCAGCGCCTGCGCCAGCCCGGTGTACAGCGCCTCGTGC</t>
  </si>
  <si>
    <t>ATGCAGCGGCTGAGGTCCGAGTTGTAAAACTGGCGGAGCTGGGGCACGCCCTCTGGGAACACCTCCTTGTCGTAGAGCGG</t>
  </si>
  <si>
    <t>GACCCTAACGCTCGCAGACTGCCCCACCGCTACCTCCTGTTTTAACGATGGAATGGCCACCAGGTTTCCGCTGTAGAGTC</t>
  </si>
  <si>
    <t>GCTCCTTGAAGGCCTCGGTTATTGCCACCGCCCCCAGGTAGGCAGAGGGATCTAGCCCTTCGGGGAAGAAGTCCCCCGGC</t>
  </si>
  <si>
    <t>TTGGAGCTTTCCCTCGGTAGGGCGCTGTAGGCGTCGTACCCAAACACCTCCCTGGTCTCGCCACAGAGGGCCTCGAGACC</t>
  </si>
  <si>
    <t>CGGCCCCTCAAAGATGGGGGGAACCATATGGGCATTGTGGAACACGTAGATGTCCCTGTGATAGGAGGTAGCGCGTAGGA</t>
  </si>
  <si>
    <t>GCCCGCAGTTGGGGTCGGGCCTCCTGTGCAGAGCCTTGACATTGATGCTGAAGCCCGGCTCCACGGTGATGCCGCAAAGG</t>
  </si>
  <si>
    <t>AGCGGCACCGTCAGGCACCTGTGGCCCGCGTAGCCGGTCCCCAGTGTGGCCACCTCCCTAAGAGGGTAGGTGGCCAGGGG</t>
  </si>
  <si>
    <t>GTAAAAGTAGATGTAGCCGCACGGACCCGGCTGGCTCTGGCTGCCCAGATTATCCTCGCTAGTCTGTGCACCCTGCATGA</t>
  </si>
  <si>
    <t>TGCCCAAGGTATCGCCCCGGCCTCCCAGTCCCACATTAAATGTTACACTTTACTCATCACGCAACACCCACTGTTTATTC</t>
  </si>
  <si>
    <t>ATTTACAAAGATTTCAGGAAGTCAGTCAGGCTGGCCAGGGCCCACGTCACGGGGAACTGACGTCTCAGCGATCTTGGCAT</t>
  </si>
  <si>
    <t>GCCGCCCAGCCTCGCAAACCAGAGTCTGCGATAGAGGGCCAGGTAGTGGGCGATTGCCCCCAGCACGAAGGCGGCGCTCT</t>
  </si>
  <si>
    <t>TGTGGTCATCCAGGTAGTTTCGCACCGCAAACACCACTGTGTAGCACAGCACCACCCTGAGCCGCGACCAGTAGTCGTAG</t>
  </si>
  <si>
    <t>TGGTCGTTGTACACTGCGCGCAGGACGCTGATGATGAGCCGTACGTGCGTGTCTTTGCCCCCGATGTCGGCTGTCCTGCA</t>
  </si>
  <si>
    <t>GGCCAGCTCCGCGTACAGCTTCCTATCCTTCCTCAGGGAGGCCTTGATGAGCCGGCAGAGGACCAGGGCTGGCAAAGGCA</t>
  </si>
  <si>
    <t>GGTCTTTCTCATCCCGGGTGAACACCGCGTACATGGCCCTGAACATGAGGTAGCTGGACTCAGCCACCTTGTCGTCCGGC</t>
  </si>
  <si>
    <t>GGCGAGGGCGCGACCCACGCCTCGACCGGGGTCCTCACAAACACAGAATCTGTAGACTTGGCTGGCCTCATGGTCTCGTC</t>
  </si>
  <si>
    <t>AGGCCAGCTCACGGGCTTCAGGCTTATATGATAAAATGGGCGTGGCAGAATAGTATAAGACGCGAGGCCTGGGTGAGGAG</t>
  </si>
  <si>
    <t>AGTCCAGAGCAATGGCCAGGTTCATCGCTCAGCTCCTCCTGTTGGCCTCCTGTGTGGCCGCCGGCCAGGCTGTCACCGCT</t>
  </si>
  <si>
    <t>TTCTTGGGTGAGCGAGTCACCCTGACCTCCTACTGGAGGAGGGTGAGCCTCGGTCCAGAGATTGAGGTCAGCTGGTTTAA</t>
  </si>
  <si>
    <t>ACTGGGCCCAGGAGAGGAGCAGGTGCTTATTGGGCGCATGCACCACGATGTCATCTTTATAGAGTGGCCTTTCAGGGGCT</t>
  </si>
  <si>
    <t>TCTTTGATATCCACAGAAGTGCCAACACCTTCTTTTTAGTAGTCACCGCTGCCAACATCTCCCATGACGGCAACTACCTG</t>
  </si>
  <si>
    <t>TGCCGCATGAAACTGGGCGAGACCGAGGTCACCAAGCAGGAACACCTGAGCGTGGTGAAGCCTCTAACGCTGTCTGTCCA</t>
  </si>
  <si>
    <t>CTCCGAAAGGTCTCAGTTCCCAGACTTCTCTGTCCTTACTGTGACATGCACCGTGAATGCATTTCCCCATCCCCACGTCC</t>
  </si>
  <si>
    <t>AGTGGCTCATGCCCGAGGGCGTGGAGCCCGCACCAACTGCGGCAAATGGCGGTGTTATGAAGGAAAAGGATGGGAGCCTC</t>
  </si>
  <si>
    <t>TCTGTTGCTGTTGACCTGTCACTTCCCAAGCCCTGGCACCTGCCAGTGACCTGCGTTGGGAAAAATGACAAGGAGGAAGC</t>
  </si>
  <si>
    <t>CCACGGGGTTTATGTTTCTGGATACTTGTCGCAATAAACGCACTTGCCTATTTCACCTTGTTTTAGTGTGGCATTGGGGG</t>
  </si>
  <si>
    <t>GGTGGCATTGCGGGTGGATAGCCTCGCGACTCGTGGGAAAATGGGCGGAAGGGCACCGTGGGAAAATAGTTCCAGGTGAC</t>
  </si>
  <si>
    <t>AGCAGCAGTGTGTGAAGATTGTCACAGCTGCTGGTTTGGAGAAAACGGGGGTGGGCGGTGATCAGGGAGAACAATTCCCC</t>
  </si>
  <si>
    <t>GGGGACACCTGCACGAGACCCCTGGGCTCTCAGGAACTCCGCCCAGGTCTTGCCAATTGGGGTGATCCTGTAGCGCCGCG</t>
  </si>
  <si>
    <t>GTTTCAGCATCACAGGTTATTTTGCCTGAAGCTTGCTGGGGCGTAAATCCCTCTCGCCTTGTTTCTCAGAGAGCATTTCA</t>
  </si>
  <si>
    <t>GGCCGGTTTTGCAGTCGCTGCTGCAGCTATGGGGTCCCTAGAAATGGTGCCAATGGGCGCGGGTCCCCCTAGCCCCGGCG</t>
  </si>
  <si>
    <t>GGGATCCGGATGGGTACGATGGCGGAAACAACTCCCAATATCCATCTGCTTCTGGCTCTTCTGGGAACACCCCCACCCCA</t>
  </si>
  <si>
    <t>CCGAACGATGAGGAACGTGAATCTAATGAAGAGCCCCCACCGCCTTATGAGGACCCATATTGGGGCAATGGCGACCGTCA</t>
  </si>
  <si>
    <t>CTCGGACTATCAACCACTAGGAACCCAAGATCAAAGTCTGTACTTGGGATTGCAACACGACGGGAATGACGGGCTCCCTC</t>
  </si>
  <si>
    <t>CCCCTCCCTACTCTCCACGGGATGACTCATCTCAACACATATACGAAGAAGCGGGCAGAGGAAGGTAAGAGTGCCATCTA</t>
  </si>
  <si>
    <t>TCTGTACTTTTATTTATTGCATCACAAGTCACATCAATAATAAGGGCGCCATCTAGCGGGAGATGTTATCCACACCATCC</t>
  </si>
  <si>
    <t>CAATTCACATCTCAGGGACAACAGGTCAAAGTTCTTTGTTGACACCCCCAGCGCTGGCTCCAGGGGGTGGAAGCGTTGGA</t>
  </si>
  <si>
    <t>TGCAGTCCTCCGCATCGGGGCGGACGCCTCCTCCCAACGCGTTTCTGCGGATCAGTCGCTGGCTGGTGGGCATCGGAGTC</t>
  </si>
  <si>
    <t>GGTGGGCGGTCCTCCACGGGGACACGCTCCTTCTTGGCCTTGTTCTTTGACCTTTTGGACATTCTTCTGAAGGAACGGCG</t>
  </si>
  <si>
    <t>GAGAGTAGCGTAGAATCCAGCCAGTGGTCTACCCGGTCGCATGGTGGCTTCTTAGATGAGGAGCAGGCATAAAAGTCCAA</t>
  </si>
  <si>
    <t>ACAGGACACAGAGTACCACCAGGAGTAGTCTTAGTCTGCTGACGTCTGGGTCCTCGGGGCAGGGGTGGCTAGGCCTGGTC</t>
  </si>
  <si>
    <t>TCCGTAGAAGAGCCGGGCAGGCCGCAGGCAGAGGACTGCTGCTCTAGCAAAGCACGCTCCAGGACGTGTACCATCTCGAG</t>
  </si>
  <si>
    <t>AGTGAGGCACAGCTGTTTTCGTGGACTTTTATACAGTAAGGACAAGGAAAGAAGGCCAGAGGAATGTGGAAAGATGAGCG</t>
  </si>
  <si>
    <t>AGGACAGGTGTGGAGGTTTTGGGCTAGCTCTTAGTTTCTGGGTGTGAGAGAGGGATTAAAGTGCTTATGCGCAAAGAATG</t>
  </si>
  <si>
    <t>TGTCAACAACAGGTGTTCCTGCCTCTGCTGGCATGAGTTAGGTGTGGCTTGGGCTGAATCCAAATGTGTATTGGCACAAG</t>
  </si>
  <si>
    <t>ATGGAAAGCAAAGTTGCTGGAGTTACTGGGTGGGAGACAGGGATGTATGTGGTCCCCCGCTGGTATGCCAGTACCCTGTG</t>
  </si>
  <si>
    <t>GAAGTAAGGGGCCTCATCTGCCTGGTAGTTGTGTTGTGCAGAGGTCTGATGTGTGTAGGAGGGGTGGGTTCAACGCAGGG</t>
  </si>
  <si>
    <t>GCGTTGGTGGCGGAGTCTGGCAACGCCCGGGTCCTTGCTACCTGTGTGGTGTGTTAAGGGCTGGGTAAAGGTGTCTGCCA</t>
  </si>
  <si>
    <t>ATTCTCGCATGTCCTCCTTTCCCCTTGTTTTGAAATAGAATATGAATGTGGCTTTTCAGCCTAGACAGACAGTGTGGCTA</t>
  </si>
  <si>
    <t>AGGGAGTGTGTGCCAGTTAAGGTGATTAGCTAAGGCATTCCCAGTAAATGGAGGGAGAGTCAGTCAGGCAAGCCTATGAC</t>
  </si>
  <si>
    <t>ATGGTAATGCCTAGAAGTAAAGAAAGGTTAGTCATAGTAGCTTAGCTGAACTGGGCCGTGGGGGTCGTCATCATCTCCAC</t>
  </si>
  <si>
    <t>CGGAACCAGAAGAACCCAAAAGCAGCGTAGGAAGGTGTGGATCACCGCCGCCATGGCCGGAATCATGACTATGACCGCCG</t>
  </si>
  <si>
    <t>CCTCCGTCTGTCATCAAAGGCGGGCCCTGGTCACCTCCTTTGTTTTCAACCTCTTCCGTCAATTGTGGAGGGCCTCCATC</t>
  </si>
  <si>
    <t>ATTTCCAGCAGAGTCGCTAGGGCTATGAGGCAGCGGGTCATGTGGGCCATTGTCATCAGTGTTGTCAGGGTCCTGTGGGC</t>
  </si>
  <si>
    <t>CATTGTCATCAGTGTTGTCAGGGTCCTGAGGCAGCGGGTCATGTGGGCCATTGTCATCAGTGTTGTCAGGGTCCTGTGGG</t>
  </si>
  <si>
    <t>CCATTGTCATCAGTGTTGTCAGGGTCCTGTGGGCCATTGTCAGGACCACCTCCAGGTGCGCCTAGGTTTTGAGAGCAGAG</t>
  </si>
  <si>
    <t>TGGGGGTCCGTCGCCGGCTCCACTCACGAGCAGGTGGTGTCTGCCCTCGTTGGAGTTAGAGTCAGATTCATGGCCAGAAT</t>
  </si>
  <si>
    <t>CATCGGTAGCTTGTTGAGGGTGCGGGAGGGAGTCATCGTGGTGGTGTTCATCACTGTGTCGTTGTCCATGGTAATACATC</t>
  </si>
  <si>
    <t>CAGATTAAAATCGCCAGAAACAGGAGGAGCCAAAGGAGATCAACCAATAGAGTCCACCAGTTTTGTTGTAGATAGAGAGC</t>
  </si>
  <si>
    <t>AATAATGAGCAGGATGAGGTCTAGGAAGAAGGCTAGGAAGAAGGCCAAAAGCTGCCAGATGGTGGCACCAAGTCGCCAGA</t>
  </si>
  <si>
    <t>GCATCTCCAATAAGTAGATCCAGATACCTAAGACTGCGTTGAAAAAAGAGTGTTAGGGTTGGAAAAGTGGGGGTGTGGTA</t>
  </si>
  <si>
    <t>AATAATTCCTAGGGAATGTTAGATCTTACCAAGTAAGCACCCGAAGATGAACAGCACAATTCCAAGGAACAATGCCTGTC</t>
  </si>
  <si>
    <t>CGTGCAAATTCCAGAGAGCGATGAGCAGGAGGGTGACTGGGGAAAGAGGAGAAAGTGCGTTAGAGAAGGAAGAGTAAGGG</t>
  </si>
  <si>
    <t>AAAGGGGGTGTGGGGCAAAGGGTGTAATACTTACTCATCAGTAGGAGTATACAAAGGGCTCCAAGTGGACAGAGAAGGTC</t>
  </si>
  <si>
    <t>TCTTCTGAAGATAAAGATGATCAAAATTATAATTATAAGCATGAGAGCAAAGGAATAGAGGACAAGGAGGGCTCCTCCAG</t>
  </si>
  <si>
    <t>TCCAGTCACTCATAACGATGTACAGCCAAAACAGTAGCGCCAAGAGGAGGAGAAGGAGAGCAAGGCCTAGGGAAGAGGAG</t>
  </si>
  <si>
    <t>AGGGGGGGTCCTCGAGGGGGCCGTCGCGGGCCCGGTGGGCCCCTCTCAAGGTCGTGTTCCATCCTCAGGGCAGTGTGTCA</t>
  </si>
  <si>
    <t>GGAGCAAGGCAGTTGAGGAAAGAAGGGGGCAGAGCAGTGTGAGAGGCTTATGTAGGGCGGCTACGTCAGAGTAACGCGTG</t>
  </si>
  <si>
    <t>TTTCTTGGGATGTAGGCCCGGGGGGATTTGCGGGGTCTGCCGGAGGCAGTACGGGTACAGATTTCCCGAAAGCGGCGGTG</t>
  </si>
  <si>
    <t>TGTGTGTGCATGTAAGCGTAGAAAGGGGAAGTAGAAAGCGTGTGTTTGTGTTAGAAAAGCGGGTCCCCGGGGGGCAAGCT</t>
  </si>
  <si>
    <t>GTGGGAATGCGGTGGCCAAGTGCAACAGGAAATGGAAAGGCAGTGCGGCAATCAGAAGGGGGAGTGCGTAGTGTTGTGGG</t>
  </si>
  <si>
    <t>AAGCGGCAGTGTAATCTGCACAAAGAGGCGCGGGGCGCGCAACGTTGGGAGGTCGTTGGCGGCAGGCGGGAGGCCGTGCT</t>
  </si>
  <si>
    <t>TTAGGGGGGTTCAGGTGAGGCAAGGCTGTGGGGTAACCGTAGGGGAGGCGGGTGAGGCGGCTAAGAGGGCTAAGGGTCGG</t>
  </si>
  <si>
    <t>CGGGTGACGAAGCAGCAGACGGCGGATATGGGAATTTCAGAATGAGGTGGCGGATTCAGGCGAAAAGGGTGTGGGCTGTG</t>
  </si>
  <si>
    <t>CGAGTGTCATGAGGCAGGCGCGGAAAGTCGCTGCGGCTTGCTGGGGCATGGGGGGCCGCGCATTCCTGGAAAAAGTGGAG</t>
  </si>
  <si>
    <t>GGGGCGTGGCCTTCCCCCGCGGCCCCCCAGCCCCCCCGCACAGAGCGGCGCTACGGCGGGCGGGCGGCGGGGGGTCGGGG</t>
  </si>
  <si>
    <t>TCCGCGGGCTCCGGGGGCTGCGGGCGGTGGATGGCGGCGGACGTTCCGGGGATCGGGGGGGTCGGGGGGCGCCGCGCGGG</t>
  </si>
  <si>
    <t>CGCAGCCATGCGTGACCGTGATGAGGGGGCAGGGTCGCAGGGGGTGTGTCTGGTGGGGGCGGGAGCGGGGGGCGGCGCGG</t>
  </si>
  <si>
    <t>GAGCCTGCACGCCGTTGGAGGGTAGAATGACAGGGGGCGGGGACAGAGAGGCGGTCGCGCCCCCGGCCGCGCCAGCCAAG</t>
  </si>
  <si>
    <t>CCCCCAAGGGGGGCGGGGAGCGGGCAATGGAGCGTGACGAAGGGCCCCAGGGCTGACCCCGGCAAACGTGACCCGGGGCT</t>
  </si>
  <si>
    <t>CCGGGGTGACCCAGCCAAGCGTGACCAAGGGGCCCGTGGGTGACACAGGCAACCCTGACAAAGGCCCCCCAGGAAAGACC</t>
  </si>
  <si>
    <t>CCCGGGGGGCATCGGGGGGTGGGGCATGGGGGGCCGCGCATTCCTGGAAAAAGTGGAGGGGGCGTGGCCTTCCCCCGCGG</t>
  </si>
  <si>
    <t>CCCCCCAGCCCCCCCGCACAGAGCGGCGCTACGGCGGGCGGGCGGCGGGGGGTCGGGGTCCGCGGGCTCCGGGGGCTGCG</t>
  </si>
  <si>
    <t>GGCGGTGGATGGCGGCGGACGTTCCGGGGATCGGGGGGGTCGGGGGGCGCCGCGCGGGCGCAGCCATGCGTGACCGTGAT</t>
  </si>
  <si>
    <t>GAGGGGGCAGGGTCGCAGGGGGTGTGTCTGGTGGGGGCGGGAGCGGGGGGCGGCGCGGGAGCCTGCACGCCGTTGGAGGG</t>
  </si>
  <si>
    <t>TAGAATGACAGGGGGCGGGGACAGAGAGGCGGTCGCGCCCCCGGCCGCGCCAGCCAAGCCCCCAAGGGGGGCGGGGAGCG</t>
  </si>
  <si>
    <t>GGCAATGGAGCGTGACGAAGGGCCCCAGGGCTGACCCCGGCAAACGTGACCCGGGGCTCCGGGGTGACCCAGCCAAGCGT</t>
  </si>
  <si>
    <t>GACCAAGGGGCCCGTGGGTGACACAGGCAACCCTGACAAAGGCCCCCCAGGAAAGACCCCCGTGGGGCATGGGGGGCCGC</t>
  </si>
  <si>
    <t>GCATTCCTGGAAAAAGTGGAGGGGGCGTGGCCTTCCCCCGCGGCCCCCCAGCCCCCCCGCACAGAGCGGCGCTACGGCGG</t>
  </si>
  <si>
    <t>GCGGGCGGCGGGGGGTCGGGGTCCGCGGGCTCCGGGGGCTGCGGGCGGTGGATGGCGGCGGACGTTCCGGGGATCGGGGG</t>
  </si>
  <si>
    <t>GGTCGGGGGGCGCCGCGCGGGCGCAGCCATGCGTGACCGTGATGAGGGGGCAGGGTCGCAGGGGGTGTGTCTGGTGGGGG</t>
  </si>
  <si>
    <t>CGGGAGCGGGGGGCGGCGCGGGAGCCTGCACGCCGTTGGAGGGTAGAATGACAGGGGGCGGGGACAGAGAGGCGGTCGCG</t>
  </si>
  <si>
    <t>CCCCCGGCCGCGCCAGCCAAGCCCCCAAGGGGGGCGGGGAGCGGGCAATGGAGCGTGACGAAGGGCCCCAGGGCTGACCC</t>
  </si>
  <si>
    <t>CGGCAAACGTGACCCGGGGCTCCGGGGTGACCCAGCCAAGCGTGACCAAGGGGCCCGTGGGTGACACAGGCAACCCTGAC</t>
  </si>
  <si>
    <t>AAAGGCCCCCCAGGAAAGACCCCCGGGGGGCATCGGGGGGTGGGGCATGGGGGGCCGCGCATTCCTGGAAAAAGTGGAGG</t>
  </si>
  <si>
    <t>GGGCGTGGCCTTCCCCCGCGGCCCCCCAGCCCCCCCGCACAGAGCGGCGCTACGGCGGGCGGGCGGCGGGGGGTCGGGGT</t>
  </si>
  <si>
    <t>CCGCGGGCTCCGGGGGCTGCGGGCGGTGGATGGCGGCGGACGTTCCGGGGATCGGGGGGGTCGGGGGGCGCCGCGCGGGC</t>
  </si>
  <si>
    <t>GCAGCCATGCGTGACCGTGATGAGGGGGCAGGGTCGCAGGGGGTGTGTCTGGTGGGGGCGGGAGCGGGGGGCGGCGCGGG</t>
  </si>
  <si>
    <t>AGCCTGCACGCCGTTGGAGGGTAGAATGACAGGGGGCGGGGACAGAGAGGCGGTCGCGCCCCCGGCCGCGCCAGCCAAGC</t>
  </si>
  <si>
    <t>CCCCAAGGGGGGCGGGGAGCGGGCAATGGAGCGTGACGAAGGGCCCCAGGGCTGACCCCGGCAAACGTGACCCGGGGCTC</t>
  </si>
  <si>
    <t>CGGGGTGACCCAGCCAAGCGTGACCAAGGGGCCCGTGGGTGACACAGGCAACCCTGACAAAGGCCCCCCAGGAAAGACCC</t>
  </si>
  <si>
    <t>CCGGGGGGCATCGGGGGGGGTGTTGGCGGGGGCATGGGGGGGTCGGATTTCGCCCTTATTGCCCTGTTTAGAATTCGTCT</t>
  </si>
  <si>
    <t>TGCTCTATTCACCCTTACTTTTCTTCTTGCCCGTTCTCTTTCTTAGTATGAATCCAGTATGCCTGCCTGTAATTGTTGCG</t>
  </si>
  <si>
    <t>CCCTACCTCTTTTGGCTGGCGGCTATTGCCGCCTCGTGTTTCACGGCCTCAGTTAGTACCGTTGTGACCGCCACCGGCTT</t>
  </si>
  <si>
    <t>GGCCCTCTCACTTCTACTCTTGGCAGCAGTGGCCAGCTCATATGCCGCTGCACAAAGGAAACTGCTGACACCGGTGACAG</t>
  </si>
  <si>
    <t>TGCTTACTGCGGTTGTCACTTGTGAGTACACACGCACCATTTACAATGCATGATGTTCGTGAGATTGATCTGTCTCTAAC</t>
  </si>
  <si>
    <t>AGTTCACTTCCTCTGCTTTTCTCCTCAGTCTTTGCAATTTGCCTAACATGGAGGATTGAGGACCCACCTTTTAATTCTCT</t>
  </si>
  <si>
    <t>TCTGTTTGCATTGCTGGCCGCAGCTGGCGGACTACAAGGCATTTACGGTTAGTGTGCCTCTGTTATGAAATGCAGGTTTG</t>
  </si>
  <si>
    <t>ACTTCATATGTATGCCTTGGCATGACGTCAACTTTACTTTTATTTCAGTTCTGGTGATGCTTGTGCTCCTGATACTAGCG</t>
  </si>
  <si>
    <t>TACAGAAGGAGATGGCGCCGTTTGACTGTTTGTGGCGGCATCATGTTTTTGGCATGTGTACTTGTCCTCATCGTCGACGC</t>
  </si>
  <si>
    <t>TGTTTTGCAGCTGAGTCCCCTCCTTGGAGCTGTAACTGTGGTTTCCATGACGCTGCTGCTACTGGCTTTCGTCCTCTGGC</t>
  </si>
  <si>
    <t>TCTCTTCGCCAGGGGGCCTAGGTACTCTTGGTGCAGCCCTTTTAACATTGGCAGCAGGTAAGCCACACGTGTGACATTGC</t>
  </si>
  <si>
    <t>TTGCCTTTTTGCCACATGTTTTCTGGACACAGGACTAACCATGCCATCTCTGATTATAGCTCTGGCACTGCTAGCGTCAC</t>
  </si>
  <si>
    <t>TGATTTTGGGCACACTTAACTTGACTACAATGTTCCTTCTCATGCTCCTATGGACACTTGGTAAGTTTTCCCTTCCTTTA</t>
  </si>
  <si>
    <t>ACTCATTACTTGTTCTTTTGTAATCGCAGCTCTAACTTGGCATCTCTTTTACAGTGGTTCTCCTGATTTGCTCTTCGTGC</t>
  </si>
  <si>
    <t>TCTTCATGTCCACTGAGCAAGATCCTTCTGGCACGACTGTTCCTATATGCTCTCGCACTCTTGTTGCTAGCCTCCGCGCT</t>
  </si>
  <si>
    <t>AATCGCTGGTGGCAGTATTTTGCAAACAAACTTCAAGAGTTTAAGCAGCACTGAATTTATACCCAGTGAGTATCTATTTG</t>
  </si>
  <si>
    <t>TTACTCCTGTTTAGTTGAAGAAAACAAGCTATTGGATTGTAACACACATTTTACGCTTTGTTCCTTAGATTTGTTCTGCA</t>
  </si>
  <si>
    <t>TGTTATTACTGATTGTCGCTGGCATACTCTTCATTCTTGCTATCCTGACCGAATGGGGCAGTGGAAATAGAACATACGGT</t>
  </si>
  <si>
    <t>CCAGTTTTTATGTGCCTCGGTGGCCTGCTCACCATGGTAGCCGGCGCTGTGTGGCTGACGGTGATGTCTAACACGCTTTT</t>
  </si>
  <si>
    <t>GTCTGCCTGGATTCTTACAGCAGGATTCCTGATTTTCCTCATTGGTAAGTGTGACACCAACAGGTGTTGCCTTGTTATGT</t>
  </si>
  <si>
    <t>CACCGTTCTGACACATGACTTACATGGGTTTGGCTTTTGTAGGCTTTGCCCTCTTTGGGGTCATTAGATGCTGCCGCTAC</t>
  </si>
  <si>
    <t>TGCTGCTACTACTGCCTTACACTGGAAAGTGAGGAGCGCCCACCGACCCCATATCGCAACACTGTATAAAGGTAAGTATT</t>
  </si>
  <si>
    <t>ATTAAATTTTAGAGACACTATCACGTGTAACTTGACGTGCAAGGATGGAAGAGAGGGGCAGGGAAACGCAAATGCCGGTT</t>
  </si>
  <si>
    <t>GCCCGGTATGGGGGCCCGTTTATTATGGTAAGGCTCTTCGGGCAAGATGGAGAGGCAAACATACAGGAGGAAAGGCTATA</t>
  </si>
  <si>
    <t>TGAGCTACTCTCTGACCCACGCTCCGCGCTCGGCCTAGACCCGGGGCCCCTGATTGCTGAGAACCTGCTGCTAGTGGCGC</t>
  </si>
  <si>
    <t>TGCGTGGCACCAACAACGATCCCAGGCCTCAGCGTCAGGAGAGGGCCAGAGAACTGGCCCTCGTTGGCATTCTACTAGGA</t>
  </si>
  <si>
    <t>AACGGCGAGCAGGGTGAACACTTGGGCACGGAGAGTGCCCTGGAGGCCTCAGGCAACAACTATGTGTATGCCTACGGACC</t>
  </si>
  <si>
    <t>AGACTGGATGGCAAGGCCTTCCACATGGTCCGCGGAAATCCAGCAATTCCTGCGACTCCTGGGCGCCACGTACGTGCTTC</t>
  </si>
  <si>
    <t>GCGTGGAGATGGGCAGGCAGTTTGGCTTCGAGGTGCATAGAAGCCGGCCCTCCTTCCGTCAGTTCCAGGCCATCAATCAC</t>
  </si>
  <si>
    <t>CTTGTCCTGTTTGACAACGCCCTTCGCAAGTACGATTCCGGCCAGGTGGCGGCGGGCTTCCAGAGGGCCCTTCTGGTGGC</t>
  </si>
  <si>
    <t>CGGGCCAGAGACCGCTGACACGAGGCCGGACCTCCGCAAGCTGAATGAGTGGGTGTTTGGTGGCAGGGCTGCTGGTGGCA</t>
  </si>
  <si>
    <t>GACAGCTGGCCGACGAGCTAAAGATCGTGTCCGCGCTGCGAGACACTTACTCGGGCCACTTGGTCCTTCAGCCCACGGAG</t>
  </si>
  <si>
    <t>ACCCTTGACACATGGAAGGTGTTGAGCAGGGACACACGAACCGCTCATAGTTTGGAGCACGGATTCATTCATGCCGCGGG</t>
  </si>
  <si>
    <t>GACCATCCAGGCCAACTGCCCACAGCTGTTTATGAGACGCCAGCACCCCGGCCTCTTTCCCTTCGTTAATGCAATAGCAT</t>
  </si>
  <si>
    <t>CATCGCTGGGCTGGTACTACCAGACCGCCACCGGCCCCGGAGCAGATGCCAGGGCGGCGGCCCGGCGCCAACAGGCCTTT</t>
  </si>
  <si>
    <t>CAGACCAGGGCGGCGGCTGAATGCCATGCCAAAAGCGGGGTGCCGGTCGTGGCCGGCTTCTACAGGACCATCAACGCCAC</t>
  </si>
  <si>
    <t>GCTCAAGGGAGGAGAGGGCCTACAGCCCACTATGTTTAACGGGGAGCTGGGGGCCATCAAGCACCAGGCACTTGACACTG</t>
  </si>
  <si>
    <t>TGAGGTATGACTACGGCCACTATCTCATAATGTTGGGGCCATTCCAGCCATGGAGCGGACTGACGGCCCCTCCGTGCCCC</t>
  </si>
  <si>
    <t>TACGCCGAAAGTTCATGGGCACAGGCGGCCGTGCAGACGGCCCTCGAGCTGTTCTCGGCCCTGTACCCGGCCCCGTGCAT</t>
  </si>
  <si>
    <t>CTCGGGCTACGCGCGCCCCCCGGGCCCCAGTGCTGTGATCGAGCATCTGGGGTCCCTAGTTCCAAAGGGGGGTCTGCTGT</t>
  </si>
  <si>
    <t>TGTTTCTGTCTCACCTACCGGATGATGTTAAGGACGGGCTCGGAGAAATGGGGCCGGCCAGGGCCACGGGACCTGGAATG</t>
  </si>
  <si>
    <t>CAGCAGTTTGTCAGCAGCTACTTCCTCAACCCCGCCTGTTCCAACGTCTTCATTACAGTGAGGCAGCGAGGGGAGAAGAT</t>
  </si>
  <si>
    <t>CAACGGCCGTACCGTCCTCCAAGCGCTCGGACGCGCATGCGATATGGCAGGCTGCCAGCACTATGTGCTGGGCTCCACGG</t>
  </si>
  <si>
    <t>TTCCCCTCGGTGGACTCAACTTTGTCAACGACCTGGCGTCCCCGGTTTCCACCGCCGAGATGATGGATGATTTCTCTCCC</t>
  </si>
  <si>
    <t>TTCTTCACCGTGGAGTTTCCCCCGATTCAAGAGGAGGGCGCAAGTTCTCCGGTACCCTTAGATGTGGACGAGAGCATGGA</t>
  </si>
  <si>
    <t>CATCTCTCCGTCTTACGAGTTGCCCTGGCTCTCGCTGGAGTCATGCCTCACAAGCATCCTGTCACACCCCACCGTGGGAA</t>
  </si>
  <si>
    <t>GCAAGGAGCACTTGGTCAGGCACACGGACAGGGTCAGCGGAGGACGCGTGGCACAGCAGCCCGGGGTAGGTCCCCTGGAC</t>
  </si>
  <si>
    <t>CTGCCGCTGGCGGACTACGCCTTCGTTGCCCACAGTCAGGTCTGGACCAGGCCCGGTGGGGCTCCTCCCTTGCCCTATCG</t>
  </si>
  <si>
    <t>TACCTGGGATCGAATGACAGAGAAGCTGCTTGTCTCCGCAAAACCCGGCGGAGAGAACGTTAAGGTTTCAGGTACCGTGA</t>
  </si>
  <si>
    <t>TTACATTGGGAGAACAGGGGTACAAAGTGTCGTTGGATCTGAGGGAGGGAACCAGGCTGGCAATGGCTGAGGCGCTGCTG</t>
  </si>
  <si>
    <t>AACGCAGCATGTGCCCCAATCTTGGATCCGGAAGACGTCTTGCTCACCCTGCATCTACACCTGGATCCGCGCCGGGCAGA</t>
  </si>
  <si>
    <t>CAACTCGGCCGTGATGGAGGCTATGACGGCGGCGAGTGACTACGCGCGTGGCCTGGGCGTGAAGCTGACCTTTGGCTCGG</t>
  </si>
  <si>
    <t>CCTCCTGCCCCGAGACCGGCTCGTCCGCCTCCAACTTCATGACCGTGGTGGCCTCTGTCTCCGCCCCAGGGGAATTCTCG</t>
  </si>
  <si>
    <t>GGTCCTCTGATCACGCCAGTGCTTCAGAAGACGGGCAGTCTCCTGATTGCGGTGCGTTGCGGGGATGGCAAGATCCAGGG</t>
  </si>
  <si>
    <t>AGGGTCGCTGTTTGAGCAGCTCTTTAGCGACGTGGCCACGACCCCACGGGCACCCGAGGCGTTGTCTCTGAAGAATCTCT</t>
  </si>
  <si>
    <t>TCCGGGCAGTCCAGCAGCTGGTCAAGAGCGGCATCGTGCTGTCAGGGCATGACATCAGCGACGGGGGCCTGGTGACCTGC</t>
  </si>
  <si>
    <t>CTGGTGGAGATGGCCCTGGCCGGGCAGCGGGGAGTGACCATCACTATGCCGGTGGCCTCCGACTACCTCCCGGAGATGTT</t>
  </si>
  <si>
    <t>TGCAGAGCACCCCGGCCTGGTGTTTGAGGTGGAGGAGCGCAGCGTGGGTGAGGTGCTGCAGACCCTGCGCTCCATGAACA</t>
  </si>
  <si>
    <t>TGTACCCGGCAGTCCTCGGTCGAGTGGGCGAGCAAGGTCCAGATCAAATGTTTGAGGTGCAGCACGGCCCAGAGACGGTG</t>
  </si>
  <si>
    <t>TTGCGCCAGTCGCTGCGCCTGCTGCTGGGAACCTGGTCATCCTTTGCCAGCGAGCAGTACGAGTGCCTGCGACCAGATCG</t>
  </si>
  <si>
    <t>GATTAACCGGTCCATGCACGTGTCCGACTACGGCTATAACGAAGCACTGGCAGTCTCCCCGTTGACAGGAAAGAATCTCA</t>
  </si>
  <si>
    <t>GCCCACGCCGGTTGGTGACAGAGCCTGACCCACGATGTCAGGTGGCCGTGCTATGCGCCCCGGGCACCAGGGGCCATGAA</t>
  </si>
  <si>
    <t>AGCCTCCTGGCGGCCTTCACGAATGCCGGATGCCTGTGCCGACGGGTGTTCTTTCGCGAGGTTAGGGACAACACGTTCCT</t>
  </si>
  <si>
    <t>CGACAAGTACGTGGGTCTGGCCATCGGAGGAGTTCATGGGGCCAGGGACTCTGCCCTGGCAGGCCGTGCCACCGTGGCGC</t>
  </si>
  <si>
    <t>TGATTAATCGTTTCCCCGCCCTGCGTGACGCTATTCTAAAGTTCCTCAACAGGCCAGATACGTTCTCGGTGGCCTTGGGG</t>
  </si>
  <si>
    <t>GAGCTGGGGGTGCAAGTTTTGGCTGGCCTGGGGGCCGTGGGGTCAACAGATAATCCACCCGCCCCTGGCGTGGAAGTTAA</t>
  </si>
  <si>
    <t>TGTCCAGAGATCACCTCTGATTCTGGCCCCCAACGCCTCTGGCATGTTTGAGTCCCGCTGGCTGAACATTAGCATCCCGG</t>
  </si>
  <si>
    <t>CGACCACCAGCTCTGTCATGCTGCGTGGCCTCCGGGGCTGCGTCCTGCCTTGTTGGGTGCAAGGCTCGTGCCTGGGCCTG</t>
  </si>
  <si>
    <t>CAATTTACTAACCTCGGGATGCCATATGTTTTGCAGAATGCCCACCAGATCGCCTGCCACTTCCACAGCAATGGCACGGA</t>
  </si>
  <si>
    <t>TGCCTGGCGCTTTGCTATGAATTATCCAAGAAACCCCACGGAGCAGGGCAACATTGCAGGGCTCTGTTCACGCGATGGTC</t>
  </si>
  <si>
    <t>GTCATCTGGCTCTCCTGTGTGACCCCTCACTTTGTACAGACTTTTGGCAATGGGAGCACATTCCCCCCGCCTTTGGGCAC</t>
  </si>
  <si>
    <t>CCCACGGGGTGCTCCCCCTGGACACTTATGTTTCAAGCAGCTCACCTATGGTCACTCAGGCACGGTCGCCCCTCCGAGTG</t>
  </si>
  <si>
    <t>ACCAGTCACCTTCCAGACTATGCATACACTGAATTTAGCCTGATATTGTCCCCCTAGCCCCGGGCCCAGCCCTCCTCAGA</t>
  </si>
  <si>
    <t>AAACTCTGCATGGAGAAGCTGGACGTGAACCTCCCCCCCAGACCTGTGTGCTGTATTTACAAACACTACAATAAACCCAA</t>
  </si>
  <si>
    <t>TGTGCAAATGTGGTTTGTATGGCTACTTTGTGTTCCTAAAAAATGCAACAATAGAAGTGGAAACCCTCAGTCACGGGACA</t>
  </si>
  <si>
    <t>TTAACCTCAACCACAAAATGGGGGTTGGAGAAAGTAACCACATATACTGGAGATGATTCATGGGCTGGGGGTTCCCGGAC</t>
  </si>
  <si>
    <t>AATACACCCATCTGGAGTTCAACCTAATTACATGGTAGATAAATTAAGAGTCCCTCCTCACCACTCGAAACTATGGCAGA</t>
  </si>
  <si>
    <t>CATTCTATAAGATAACGAGGAGAGATGAGGTGAGGGCAGAGGACATTGGGCAGGTGTGGGCCACGGGGCAGCTGGCCATA</t>
  </si>
  <si>
    <t>TCCCCCGCACTACAGAAGTGTAAGCAAAGTGAAGGGCTCGGAAGGCAGGCGGGGCCTAGCAATGTCACAGCTAAATGCCC</t>
  </si>
  <si>
    <t>ACCAGGGCACACACTCAAGCGGGGTCTCGGAGCTCCTAGGTCAGACCACGAAAGGTCAGCCTGCAAGGTGGATGGCGTGT</t>
  </si>
  <si>
    <t>TTTCTGAGGTTATCCCCGCTACGTGCAGTGCTGGGTGATAGAGACCCTAGAATGTGTCGAAATGACCAAGCGTCCCCGCA</t>
  </si>
  <si>
    <t>GCGGGGCTCCCAACACGGGTTCCCAGAGAGGGTAAAAGAGGGGGCCATAAAGCCCAGGGTGTAAAACACCGACCGCGCCA</t>
  </si>
  <si>
    <t>CCAGATGGCACACGTGGGGGAAATGAGGGTTAGCATAGGCAACCCCCGCCTACACACCAACTATAGCAAACCCCGCCCCG</t>
  </si>
  <si>
    <t>TCACGGTGACGTAGTCTGTCTTGAGGAGATGTAGACTTGTAGACACTGCAAAACCTCAGGACCTACGCTGCCCTAGAGGT</t>
  </si>
  <si>
    <t>TTTGCTAGGGAGGAGACGTGTGTGGCTGTAGCCACCCGTCCCGGGTACAAGTCCCGGGTGGTGAGGACGGTGTCTGTGGT</t>
  </si>
  <si>
    <t>TGTCTTCCCAGACTCTGCTTTCTGCCGTCTTCGGTCAAGTACCAGCTGGTGGTCCGCATGTTTTGATCCAAACTTTTGTT</t>
  </si>
  <si>
    <t>TTAGGATTTATGCATCCATTATCCCGCAGTTCCACCTAAACGGGGCTTAACGTTGCATCCCAGAAGATGCACGCTTAACC</t>
  </si>
  <si>
    <t>CCGCCTACAACCGTGACGTAGCTGTTTACCAGCATGTATAGAGTTACGGTTCGCTACATCAAACAGGACAGCCGTTGCCC</t>
  </si>
  <si>
    <t>TAGTGGTTTCGGACACACCGCCAACGCTCAGTGCGGTGCTACCGACCCGAGGTCAAGTCCCGGGGGAGGAGAAGAGAGGC</t>
  </si>
  <si>
    <t>TTCCCGCCTAGAGCATTTGCAAGTCAGGATTCTCTAATCCCTCTGGGAGAAGGGTATTCGGCTTGTCCGCTATTTTTTTG</t>
  </si>
  <si>
    <t>TGGCTAGTTTTGCACCCACAACATGTAAGGGCCCGCTACCCCTACAACACAAAACAAACTATCTCCCCTAACCATCCTTT</t>
  </si>
  <si>
    <t>TGCCAATCAATTCTGTGACAGGGTTTCCTGGACACCCAGTCTTAGTTCAGGTAGACACCCAGTTATGCAGTGCCACCAAT</t>
  </si>
  <si>
    <t>TCCAACCATTTTTAAACCTCCTGGAATTCTATCATTAAACGGCATGCAGGAAAAGGACAAGCAGCGAAAATTCACGCCCC</t>
  </si>
  <si>
    <t>CTTGGGAGGTGGCGGCATATGCAAAGGATAGCACTCCCACTCTACTACTGGGTATCATATGCTGACTGTATATGCATGAG</t>
  </si>
  <si>
    <t>GATAGCATATGCTACCCGGATACAGATTAGGATAGCATATACTACCCAGATATAGATTAGGATAGCATATGCTACCCAGA</t>
  </si>
  <si>
    <t>TATAGATTAGGATAGCCTATGCTACCCAGATATAAATTAGGATAGCATATACTACCCAGATATAGATTAGGATAGCATAT</t>
  </si>
  <si>
    <t>GCTACCCAGATATAGATTAGGATAGCCTATGCTACCCAGATATAGATTAGGATAGCATATGCTACCCAGATATAGATTAG</t>
  </si>
  <si>
    <t>GATAGCATATGCTATCCAGATATTTGGGTAGTATATGCTACCCAGATATAAATTAGGATAGCATATACTACCCTAATCTC</t>
  </si>
  <si>
    <t>TATTAGGATAGCATATGCTACCCGGATACAGATTAGGATAGCATATACTACCCAGATATAGATTAGGATAGCATATGCTA</t>
  </si>
  <si>
    <t>CCCAGATATAGATTAGGATAGCCTATGCTACCCAGATATAAATTAGGATAGCATATACTACCCAGATATAGATTAGGATA</t>
  </si>
  <si>
    <t>GCATATGCTACCCAGATATAGATTAGGATAGCCTATGCTACCCAGATATAGATTAGGATAGCATATGCTATCCAGATATT</t>
  </si>
  <si>
    <t>TGGGTAGTATATGCTACCCATGGCAACATTAGCCCACCGTGCTCTCAGCGACCTCGTGAATATGAGGACCAACAACCCTG</t>
  </si>
  <si>
    <t>TGCTTGGCGCTCAGGCGCAAGTGTGTGTAATTTGTCCTCCAGATCGCAGCAATCGCGCCCCTATCTTGGCCCGCCCACCT</t>
  </si>
  <si>
    <t>ACTTATGCAGGTATTCCCCGGGGTGCCATTAGTGGTTTTGTGGGCAAGTGGTTTGACCGCAGTGGTTAGCGGGGTTACAA</t>
  </si>
  <si>
    <t>TCAGCCAAGTTATTACACCCTTATTTTACAGTCCAAAACCGCAGGGCGGCGTGTGGGGGCTGA</t>
  </si>
  <si>
    <t>##FASTA</t>
  </si>
  <si>
    <t>ACTTTGTCCAGATGTCCAGGGGTCCCCGAGGGTGAGGCCCAGCCCCCTCTCGCCCAAGCTGCTTTGATTCCTGGGATATT</t>
  </si>
  <si>
    <t>TTTGGGAATGGTGTTAACTTTCTCCCCTTGTATTTGCTATTCAATCAACCTGATTCCCCCTGCTCATACCTCCACTTACA</t>
  </si>
  <si>
    <t>ACCAAGCCACTACGGCCACGTCCCCGGCCTCCCGCTCGGGTAAGTGCTTTTTCATTTTTAGCCCCAGCCCCTCCTCTATA</t>
  </si>
  <si>
    <t>AGTTCTAGGCAAACCTCCAATCACCAGCCACCTTCCAATGTAGTCTCTTAGAGAGTGGCTGCTACGCATTAGAGACCACT</t>
  </si>
  <si>
    <t>TTGAGCCACCCACAGTAACCACCCAGCGCCAATCTGTCTACATAGAAGAAGAAGAGGATGAAGACTAAGTCACAGGCTTA</t>
  </si>
  <si>
    <t>GCCAGGTGATTTGTGAATTTCAGTTTATTTACTTTCTTCCAATCAAGCTTTCCCAGCCTCCGCTTGTTAGGTCCTAGTTA</t>
  </si>
  <si>
    <t>TGGGTTTTCCATGGGGGACTTAGTATCCGTTCTATTAGATTAACGTGCAAGACGCTAAACTTAACCAAGGTCAGCCAAGG</t>
  </si>
  <si>
    <t>GACGCGTGTTATCCCAGGCTGCCCACCCTGAGGATTTCCCCCCAAAATCCTCCTACCCTCTCTTTATGCCATGTGTGTTG</t>
  </si>
  <si>
    <t>TTGGCTTGTGTTAGTGCTATGTAATGCGTTGCCGCCAGGTGGCAGCCTGTTTATAGATGTGCAGTACCCCTTAATGTTAG</t>
  </si>
  <si>
    <t>GTCTGCTTTAGGGCTGCCAGGTGGCGCAATCTAGGATTAATTCACCTGTATCCCTTTCCCTCCACCCGCAGTAACCCAGC</t>
  </si>
  <si>
    <t>ACTGGCGTGTGACGTGGTGTAAAGTTTTGCCTGAACCTGTGGTTGGGCAGGTACATGCCAACAACCTTCTAAGCACCCGC</t>
  </si>
  <si>
    <t>GCTTGTGTTTTGCTTTATCTGCCGCCATCATGCCTACATTCTATCTTGCGTTACATGGGGGACAAACATATCATCTAATT</t>
  </si>
  <si>
    <t>GTTGACACGGATAGTCTTGGAAACCCGTCACTCTCAGTAATTCCCTCGAATCCCTACCAGGAACAACTGTCAGACACTCC</t>
  </si>
  <si>
    <t>ATTAATTCCACTAACAATCTTTGTTGGGGAAAACACGGGGGTGCCCCCACCACTCCCACCACCCCCCCCACCACCACCCC</t>
  </si>
  <si>
    <t>CACCACCCCCACCACCCCCACCACCCCCACCACCCCCACCACCTCCACCACCTTCACCACCACCCCCGCCCCCACCACCC</t>
  </si>
  <si>
    <t>CCACCACCTCAGCGCAGGGATGCCTGGACACAAGAGCCATCACCTCTTGATAGGGATCCGCTAGGATATGACGTCGGGCA</t>
  </si>
  <si>
    <t>TGGACCTCTAGCATCTGCTATGCGAATGCTTTGGATGGCTAATTATATTGTAAGACAATCACGGGGTGACCGGGGCCTTA</t>
  </si>
  <si>
    <t>TTTTGCCACAAGGCCCACAAACAGCCCCTCAGGCCAGGTTGGTCCAGCCACATGTCCCCCCTCTACGCCCGACAGCACCC</t>
  </si>
  <si>
    <t>ACCATTTTGTCACCTCTGTCACAACCGAGGCTTACCCCTCCACAACCACTCATGATGCCACCAAGGCCTACCCCTCCTAC</t>
  </si>
  <si>
    <t>CCCTCTGCCACCTGCAACACTAACGGTGCCACCAAGGCCTACCCGTCCTACCACTCTGCCACCCACACCACTACTCACGG</t>
  </si>
  <si>
    <t>TACTACAAAGGCCTACCGAACTTCAACCCACACCATCACCACCACGCATGCATCTCCCTGTCTTGCATGTGCCAGACCAA</t>
  </si>
  <si>
    <t>TCAATGCACCCTCTTACTCATCAAAGCACCCCAAATGATCCAGATAGTCCAGAACCACGGTCCCCGACTGTATTTTATAA</t>
  </si>
  <si>
    <t>CATTCCACCTATGCCATTACCCCCCTCACAATTGCCACCACCAGCAGCACCAGCACAGCCACCTCCAGGGGTCATCAACG</t>
  </si>
  <si>
    <t>ACCAACAATTACATCATCTACCCTCGGGGCCACCATGGTGGCCACCCATCTGCGACCCCCCGCAACCCTCTAAGACTCAA</t>
  </si>
  <si>
    <t>GGCCAGAGCCGGGGACAGAGCAGGGGGAGGGGCAGGGGCAGGGGCAGGGGCAGGGGCAAGGGCAAGTCCAGGGACAAGCA</t>
  </si>
  <si>
    <t>ACGCAAGCCCGGTGGACCTTGGAGACCAGAGCCAAACACCTCCAGTCCTAGCATGCCTGAACTAAGTCCAGTCCTCGGTC</t>
  </si>
  <si>
    <t>TTCATCAGGGACAAGGGGCTGGGGACTCACCAACTCCTGGCCCATCCAATGCCGCCCCCGTTTGTAGAAATTCACACACG</t>
  </si>
  <si>
    <t>GCAACCCCTAACGTTTCACCAATACATGAACCGGAGTCCCATAATAGCCCAGAGGCTCCCATTCTCTTCCCCGATGATTG</t>
  </si>
  <si>
    <t>GTATCCTCCATCTATAGACCCCGCAGACTTAGACGAAAGTTGGGATTACATTTTTGAGACAACAGAATCTCCTAGCTCAG</t>
  </si>
  <si>
    <t>ATGAAGATTATGTGGAGGGACCCAGTAAAAGACCTCGCCCCTCCATCCAGTAAAAACCCTTGCCCTCTCCAGCAACCAAT</t>
  </si>
  <si>
    <t>GTATCCCAAATAAATGTTACTTCTTTTGCTCTTAACCATTGACACGCCTGTCATTCTATCAATTAAACAAGGGAAAAAGG</t>
  </si>
  <si>
    <t>TTTAGCTATTCCACCAACACGACCCCAAGGAAGGCTTGCCAAAATTGGTGCCTTGCTCTCAGCACTTTGCCAGCAACTTA</t>
  </si>
  <si>
    <t>TAGCATGGTAGGCAGCTCAACTCGGCCCGTCTTACTGCCCAGCCTACTCTCCACTCCCAGTCCATGTTCGCACTCCTATG</t>
  </si>
  <si>
    <t>CATTTCCTGCCCTCCCACTTTTACCCCAGTCCCAACCCAAAACCACACACAACACATAGAATTGTTAGTTTAAACAGTTT</t>
  </si>
  <si>
    <t>ATTGATAGGTGGCTGCTTTTAGCCTAATTGTGTATTGCTCTCGTTGCCAAAACCTGTTGTAAGGGCCGGCACCCGCAACA</t>
  </si>
  <si>
    <t>TGGGGAAAACATAACCGCCGCCATCCCATGGGGAGGGTAGAGGCGGTTGACATGTAGGTGAGTAGTGTAAGAAGCATGGC</t>
  </si>
  <si>
    <t>GAAGTAGACAGGTTACTTTTAGAGTGTAGTGTACAGGGCCGGGCGCAACAGTGCCACCAACCCGGGGTCTGAGCATTCCA</t>
  </si>
  <si>
    <t>TGGGCAGCAGGGACACTGCACTACCGCCAGGTCCTGGGGCAGCCGGGGTTCCTGGCGCTCCGGGGGCAGCCGGGCGGCCG</t>
  </si>
  <si>
    <t>CCGGTGGGTCCGCTGGGCCGCTGCCCCGCTCCGGGTGGGGGGTGGCCCCGCTGGGCACCGCTGCGCCGCCGCCAGGTCCT</t>
  </si>
  <si>
    <t>GGGGCAGCCGGGGTTCCTGGCGCTCCGGGGGCAGCCGGGCGGCCGCCGGTGGGTCCGCTGGGCCGCTGCCCCGCTCCGGG</t>
  </si>
  <si>
    <t>TGGGGGGTGGCCCCGCTGGGCACCGCTGCGCCGCCGCCAGGTCCTGGGGCAGCCGGGGTTCCTGGCGCTCCGGGGGCAGC</t>
  </si>
  <si>
    <t>CGGGCGGCCGCCGGTGGGTCCGCTGGGCCGCTGCCCCGCTCCGGGTGGGGGGTGGCCCCGCTGGGCACCGCTGCGCCGCC</t>
  </si>
  <si>
    <t>GCCAGGTCCTGGGGCAGCCGGGGTTCCTGGCGCTCCGGGGGCAGCCGGGCGGCCGCCGGTGGGTCCGCTGGGCCGCTGCC</t>
  </si>
  <si>
    <t>CCGCTCCGGGTGGGGGGTGGCCCCGCTGGGCACCGCTGCGCCGCCGCCAGGTCCTGGGGCAGCCGGGGTTCCTGGCGCTC</t>
  </si>
  <si>
    <t>CGGGGGCAGCCGGGCGGCCGCCGGTGGGTCCGCTGGGCCGCTGCCCCGCTCCGGGTGGGGGGTGGCCCCGCTGGGCACCG</t>
  </si>
  <si>
    <t>CTGCGCCGCCGCCAGGTCCTGGGGCAGCCGGGGTTCCTGGCGCTCCGGGGGCAGCCGGGCGGCCGCCGGTGGGTCCGCTG</t>
  </si>
  <si>
    <t>GGCCGCTGCCCCGCTCCGGGTGGGGGGTGGCCCCGCTGGGCACCGCTGCGCCGCCGCCAGGTCCTGGGGCAGCCGGGGTT</t>
  </si>
  <si>
    <t>CCTGGCGCTCCGGGGGCAGCCGGGCGGCCGCCGGTGGGTCCGCTGGGCCGCTGCCCCGCTCCGGGTGGGGGGTGGCCCCG</t>
  </si>
  <si>
    <t>CTGGGCACCGCTGCGCCGCCGCCAGGTCCTGGGGCAGCCGGGGTTCCTGGCGCTCCGGGGGCAGCCGGGCGGCCGCCGGT</t>
  </si>
  <si>
    <t>GGGTCCGCTGGGCCGCTGCCCCGCTCCGGGTGGGGGGTGGCCCCGCTGGGCACCGCTGCGCCGCCGCCAGGTCCTGGGGC</t>
  </si>
  <si>
    <t>AGCCGGGGTTCCTGGCGCTCCGGGGGCAGCCGGGCGGCCGCCGGTGGGTCCGCTGGGCCGCTGCCCCGCTCCGGGTGGGG</t>
  </si>
  <si>
    <t>GGTGGCCCCGCTGGGCACCGCTGCGCCGCCGCCAGGTCCTGGGGCAGCCGGGGTTCCTGGCGCTCCGGGGGCAGCCGGGC</t>
  </si>
  <si>
    <t>GGCCGCCGGTGGGTCCGCTGGGCCGCTGCCCCGCTCCGGGTGGGGGGTGGCCCCGCTGGGCACCGCTGCGCCGCCGCCAG</t>
  </si>
  <si>
    <t>GTCCTGGGGCAGCCGGGGTTCCTGGCGCTCCGGGGGCAGCCGGGCGGCCGCCGGTGGGTCCGCTGGGCCGCTGCCCCGCT</t>
  </si>
  <si>
    <t>CCGGGTGGGGGGTGGCCCCGCTGGGCACCGCTGCGCCGCCGCCAGGTCCTGGGGCAGCCGGGGTTCCTGGCGCTCCGGGG</t>
  </si>
  <si>
    <t>GCAGCCGGGCGGCCGCCGGTGGGTCCGCTGGGCCGCTGCCCCGCTCCGGGTGGGGGGTGGCCCCGCTGGGCACCGCTGCG</t>
  </si>
  <si>
    <t>CCGCCGCCAGGTCCTGGGGCAGCCGGGGTTCCTGGCGCTCCACTGCACCTGGAATGCAGGGTGGGGGCGTGGTCCCCTGG</t>
  </si>
  <si>
    <t>ACCCCAGCCCCGCCGATCCCTCCCCCAGGGCGTACCCGGCTTGCCTGGTTCTGGGGCTCCTCTGGGGGTCGCTGCATCCG</t>
  </si>
  <si>
    <t>CCGGTAGGGTTCGAATGGGCGTGGTCCGCTTGCTCTGCTGGCCCGGTACGCCTGGATTGCCGGCTGGGGGCTGGGGTCCC</t>
  </si>
  <si>
    <t>GGGACGCCCCCTCCCTGCTCCCACCCGGTTCCCTCCCCCAGGGCGTGCCCCGCTTGCCTGGTCCTGGAGCTCATCCGGGG</t>
  </si>
  <si>
    <t>ATGCTGCATCCGCTAGTCCGACCTGGGTGGGTGCGGTCCGCTGGCCCCACCCTGGGGGTAGCCGCCGGGTCTGCTGGTCC</t>
  </si>
  <si>
    <t>GGTGCACCTGGAAGGCAGGGGGGGGGGCAGTGAGGGAGGGGCGTGGTCCTGGGACCCCGCGCCGACTGGCAGGGGGTCCC</t>
  </si>
  <si>
    <t>CATGGCACAGGCCTAGGGGTCCAGGGGGCAGCCGCGGCCCAGCGCGCCCCGTTCACGGGGGAGGACCGCGGCCGAGCCAC</t>
  </si>
  <si>
    <t>CAGGGGCCCGGCGGGGGTGGGGGGTGCGCTCCCAGGCCGGACCCTGGTGCCAGGCAGGGACCCCGCGCCACCCGCTTCAT</t>
  </si>
  <si>
    <t>GGGGGGGGAGGCCGCCGCAAGGACGCCGGGCCGGCTGGGAGGTGTGCACCCCCCGAGCGTCTGGACGACGCTGGCGAGCC</t>
  </si>
  <si>
    <t>GGGCCGGCTCGCCTTCTTTTATCCTCTTTTTGGGGTCTCTGTGTAATACTTTAAGGTTTGCTCAGGAGTGGGGGCTTCTT</t>
  </si>
  <si>
    <t>ATTGGTTAATTCAGGTGTGTCATTTTAGCCCGTTGGGTTTCATTAAGGTGTGTCACCAGGTGGGTGGTACCTGGAGGTTA</t>
  </si>
  <si>
    <t>TTCTATTGGGATAACGAGAGGAGGAGGGGCTAGAGGTCCGCGAGATTTGGGGTAGGCGGAGCCTCAGGAGGGTCCCCTCC</t>
  </si>
  <si>
    <t>ATAGGGTTGAACCAGGAGGGGGAGGATTGGGCTCCGCCCCGATATACCTAGTGGGTGGAGCCTAGAGGTAGGTATCCATA</t>
  </si>
  <si>
    <t>GGGTTCCATTATCCTGGAGGTATCCTAAGCTCCGCCCCTATATACCAGGTGGGTGGAGCTAGGTAGGATTCAGCTAGGTT</t>
  </si>
  <si>
    <t>CCTACTGGGGTACCCCCCTACCCTACCTTAAGGTGCGCCACCCTTCCTCCTTCCGTTTTAATGGTAGAATAACCTATAGG</t>
  </si>
  <si>
    <t>TTATTAACCTAGTGGTGGAATAGGGTATTGCAGCTGGGTATATACCTATAGGTATATAGAACCTAGAGGAAGGGAACCCT</t>
  </si>
  <si>
    <t>ATAGTGTAATCCCTCCCCCCCCTACCCCCCCCTCCCTTACGGTTGCCTGAGCCCATCCCCCACCCCAGCACCCCGGGGTG</t>
  </si>
  <si>
    <t>ACGTGGCACCCCGCGTGCCTTACTGACTTGTCACCTTTGCACATTTGGTCAGCTGACCGATGCTCGCCACTTCCTGGGTC</t>
  </si>
  <si>
    <t>ATGACCTGGCCTGTGCCTTGTCCCGTGGACAATGTCCCTCCAGCGTGGTGGCTGCCTTTGGGATGCATCACTTTGAGCCA</t>
  </si>
  <si>
    <t>CTAAGCCCCCGTTGCTCGCCTTGCCTGCCTCACCATGACACACTAAGCCCCTGCTAATCCATGAGCCCCGCCTTTAGGAA</t>
  </si>
  <si>
    <t>GCACCACGTCCCGGGGACGGAAGGGGACTTGGGGTGATTTTCTATGTGGGGGTGGAAATATGAGCAAGAATAAGGACGGC</t>
  </si>
  <si>
    <t>TCCTTATTAACCTGATCAGCCCCGGAGTTGCCTGTTTCATCACTAACCCCGGGCCTGAAGAGGTTGACAAGAAGGGTCAA</t>
  </si>
  <si>
    <t>GGTTTCGTCTGTGTGTTGAAGGGCAGGGGCTGTTGGGTGCATCTGGAACGGCTTACCTCGGGTAACTGTTTGCCATTAAA</t>
  </si>
  <si>
    <t>AGGTTGGGGATTAGGTTTAGCCCCTTTAGCTGCCATTTCGAACCGGGGTGTGCAGATGCAGGTCTCCGGGTGGGCAGGCA</t>
  </si>
  <si>
    <t>GTACGAGATGTCACGTTGTGTTGTCTTTCCTCCCACCCCTGTCCTGGCTGTGGCAAATGCGACCCTCATAGAGTTGTGTT</t>
  </si>
  <si>
    <t>TCAGGTCTGTGTCCTGTTTTGCGGTGGGTTATTTCTTCCCTCAGTGTTTGCCAGCTTATTTCCCCAGTTTTCACGTACTG</t>
  </si>
  <si>
    <t>GGGCCTGTGGACACCTGAGGGAGCGGCCGTTGGTGGGTATGTGTTGGAATTGCTCCCACCCTCAATTTTCGCTTGCCTTC</t>
  </si>
  <si>
    <t>TTCCCTTGTTAACCTGATAGCATAGCCTCTAGGTTTCCTTGTAGGTCTGTTTGGGTTTGTTGGTTCACGTGGTGCTAACT</t>
  </si>
  <si>
    <t>TGAATTTTTTGGTTTTCTAGTTCCCTCTTAATTACATTTGTGCCAGATCTTGTAGAGCAAGATGGCCTATTCAACAAGGG</t>
  </si>
  <si>
    <t>AGATACTGTTAGCCCTGTGTATACGGGACAGTCGTGTGCATGGAAATGGTACCCTGCATCCTGTGTTGGAGCTAGCAGCA</t>
  </si>
  <si>
    <t>AGAGAAACACCTCTCCGCCTTTCGCCAGAGGACACTGTAGTTCTGCGTTATCATGTGTTGCTTGAGGAGATAATTGAACG</t>
  </si>
  <si>
    <t>AAATTCAGAGACATTTACAGAAACTTGGAACAGATTTATAACACACACCGAACATGTGGATCTGGATTTTAACTCAGTAT</t>
  </si>
  <si>
    <t>TTTTAGAGATATTTCACCGTGGAGACCCAAGCCTTGGGCGCGCGTTGGCCTGGATGGCCTGGTGCATGCATGCCTGCAGG</t>
  </si>
  <si>
    <t>ACATTGTGTTGTAACCAGTCTACTCCTTACTATGTTGTGGACCTGTCAGTTCGTGGGATGTTAGAAGCCAGCGAAGGCCT</t>
  </si>
  <si>
    <t>GGATGGTTGGATTCATCAACAGGGCGGCTGGTCTACATTAATTGAAGACAACATTCCTGGATCCAGAAGGTTTAGCTGGA</t>
  </si>
  <si>
    <t>CTTTGTTTCTTGCTGGACTGACTTTGAGTCTGTTAGTTATATGTAGTTATTTATTTATCTCCAGAGGAAGACACTAATCT</t>
  </si>
  <si>
    <t>ATACATTTTCTCAGCACTTTATATGAATCAGGGTCATTGGGCCTGCGGGGAACTGAGCCAGTAGGATATTAGGCAAGGGT</t>
  </si>
  <si>
    <t>GACACAGTGCCCATGCATTATAATTTAACCAAACAGTGGTCGTGAGTTTTAGGCCGGCCATGGGGGCTTACAAGAATAAC</t>
  </si>
  <si>
    <t>ATGCCAATGACCCGGCCCCCACTTTTAAATTCTGTTGCAGCAGATAGCTGATACCCAATGTTATCTTTTGCGGCAGAAAT</t>
  </si>
  <si>
    <t>TGAAAGTGCTGGCCATATCTACAATTGGGTGTCCTAGGTGGGATATACGCCTGTGGTGTTCTAACGGGAAGTGTGTAAGC</t>
  </si>
  <si>
    <t>ACACACGTAATTTGCAAGCGGTGCTTCACGCTCTTCGTTAAAATAACACAAGGACAAGATACTAAAGAAATAACTGAGGT</t>
  </si>
  <si>
    <t>GAGTGTGGGAAGATGGGAATACTATGTGTTATGTTAACGGGTGAGAGCCTATACTGCAGCCCAGACTCGGGGGGAGGAGG</t>
  </si>
  <si>
    <t>AAATGGTAAGAGTTATACTCTACTTATCTTTTTTGACACTACATTTAACTGTTATGTAACAATGTTTGCTTATTTTCATG</t>
  </si>
  <si>
    <t>TTCAATAAACGCTATGTTAATGATGAAGAACCTGTGTTCTTTGGAAGTGGGCCCAATGGGGTAGTAGGTTTTGGGAGGGT</t>
  </si>
  <si>
    <t>GCCGTGCTAGATATTTCAACTGCCACAGACCCCATTTTGTCCCACCTGTTACCACATTCTAGGTCCTGCATCCAGTGGGC</t>
  </si>
  <si>
    <t>CAGGTGTCTCACCATGGCTCTTTCTAGGTGGATACCACAGTCCAGGCCCCCAAGGCTACCGTGCTAATTACCTCCTCATG</t>
  </si>
  <si>
    <t>TCCACCCCCACCCTGTGTTACTGTCGCCTGATTATCCTGGCTTAGCAGCCTCCAAGTTTTACAAGACGTCCCATTGCCCT</t>
  </si>
  <si>
    <t>GCCCTTGGTCCAAGTCTCGCCGGTTTTCAGCAGCCTGTTGTAGCCTGCCCCCAAGTTTCGCAGGTTTCCCCCATGCTTCC</t>
  </si>
  <si>
    <t>ACCCGTTAACCCAATAGCATGACAGCCAATCCAACACGAGGCAAGTTTTAAGAGTTAAAAGCAACTACTGTTTATTTTCC</t>
  </si>
  <si>
    <t>AAAATGAGCTGGGTATAGTTGATGATCTGTAGGCGCAGCTCATCCCCACATTCCAGGTCCTTGATGGCCTCGTAGATGGC</t>
  </si>
  <si>
    <t>ATCTTCGTCGACATTGACAGCCTTCTCATATACCGTGTCTCTGGGGCTGACCTTTATACAGAAGGCGTCCCCTACTAGGT</t>
  </si>
  <si>
    <t>CCACGGCCAGCTCGTAGGTGGGGCCTATGTTTTCACATAACAGTTTCAAGCAGGTCTCTGGGATGTGAAGGGAGGTGCCC</t>
  </si>
  <si>
    <t>TGGAGCAGGAGATGCATGATTAGGCGCCCTTTTCCATTTGTGCTGAAGATGGGGCAGATGGTGCCACAAAAGTGTCCGGT</t>
  </si>
  <si>
    <t>GACCAGGTAAGCGTAGAGAAGGCTGGGTTGGGAAAGTCCAGCCTTTACTGCACTGGGAGAGCTGCTGAGCAGAGACACAT</t>
  </si>
  <si>
    <t>AGAAGGTCTTGTTGGGTATTATCTTGTGGACATTGTTGAAGAAGGAGAGCTGGGTGGAGCTAAACTCCTGAGGCACATGA</t>
  </si>
  <si>
    <t>ACCTGGGACCTATTGATGCAGATCTCGCAGTGAGACCCCAGAGTCAGGCTGTGGCCGAAGGGAGACAGGCGAAGGCAGCG</t>
  </si>
  <si>
    <t>CCCGGGGGAGAGAGTGCACAGTGACAGTGGGAGAAACACGGCCTCTGAGACATGTATGGGGGTGTTCATCTCACGCAGAA</t>
  </si>
  <si>
    <t>AATCTTTGCCCAGCTCAAAGTTGGCAGAGATTCCCCTGAAGAAGTCCCGTAGTGAAAAATGGGATCTGTCTACACCATGT</t>
  </si>
  <si>
    <t>CTGGTGTGCCGGGAACATATTGATCGGGCCACACTGCCAACCCTTTCCATTCTTCCCAGCTCTGAGCGAGATTTTCCACA</t>
  </si>
  <si>
    <t>CCTGGACACCGACTTCACGCTATGCGCCGAGGCCTTTGAGGCCGTGTAGTTTCTGTGGTGCGGATGCATTAGGCGGCGCA</t>
  </si>
  <si>
    <t>ATGCGGGATCTGCCGGTCGCTGTTGGCGTGCATTCACGGCATCTGGGGTGACCGGGGCCATCGGGTTTACTTTTCACACG</t>
  </si>
  <si>
    <t>TAGACCTGGGAAGTTTGATAGGACTGTACCAGGTCAAGGCCGTGGATGCGCAGGACCACGTCCAGTTCCTTAGTGACATC</t>
  </si>
  <si>
    <t>CACGAGGATTGTTTTGCCCACTCTGGCCACTTGTGTGGATTTAAATATGTACACAAGCGTAATTAACGAGTCACAGACCC</t>
  </si>
  <si>
    <t>CCTGTTCCAGATTCTGACCGGCTGCAAGCGCTGCCTTAAAGGCCTGGAAGCTGGGTGGGTAAATCTGACCAAACAGCACG</t>
  </si>
  <si>
    <t>CTCGGATTCGTGATGCTGTGGTTGATGGCACACAGGGGGTCGCAGAACAGGTGCTTGTGGAAGTCTTGCGGGGTGCACAT</t>
  </si>
  <si>
    <t>CTGCAGCCAGGCCCTTAGCCTGGGGCATGGCACATCCAGCAGCGTGTTTTGGGTCTTGATGAGGAACACGATCCTGTCTA</t>
  </si>
  <si>
    <t>GGATTTTGATGTTGTTGCCGAACGAGTCAAGAATCAGGCTCTTGAAGCGGTCAAGGGTGTCCTTGGCGTCCGGGTGGGCC</t>
  </si>
  <si>
    <t>CCGAGGCTCTCGCAGAGTGGGCAGATGGTCCGTGAGGCATTCTTGTGCCTTAGTCCAAACATGGGGGCCAGGAGGCAGGG</t>
  </si>
  <si>
    <t>GCCCTGCGAATGGTCGCCAGCCTCCGGTCTGGTGATGGCCAGGGCCAACTCCGCCAGCTCATCGCCGCTGTATTCCGCGT</t>
  </si>
  <si>
    <t>TTAAACCGATAGCATGGTGGCCTGGCCCCCCGAGCAGGTCCGTCCCCTGCCACGTACCTAATAGTAGTCCACAGTAGTCG</t>
  </si>
  <si>
    <t>GCCTTGGTTGTAATTTCAGGAGAGAGTCCTCCCTTTTCGGCCCTGAGAAATGGATGCTGAACTCGGTTTCTGGTAGGCAG</t>
  </si>
  <si>
    <t>GTGGCAGCACAGGGCGGTGTACAGGCCCCTGCCGACGTCCCCTGGGACATCCTGGGAATCTTTGCAGGTTCTGGGTCCAG</t>
  </si>
  <si>
    <t>GGAGGGTAAGAAAAGTGGGGGTGGTTCTGGGCCACATGGACTTGAAGCAGAAGTTGGCCGGGGACTGGCCGGTGAGGATG</t>
  </si>
  <si>
    <t>GATTTCAGAAACTCCAATTTGTAGTAGCCGAGGTTGGCATTTCTAATCATGTCAGAAGAGGACACAGGGAGGAAGCACCG</t>
  </si>
  <si>
    <t>GCAAATGTAAAAGTGAAGCTGGATGTCAATGGCAAGAATCCTGGAGGGCATGAAGAGGGAATCCAACCCCCCGGCCATGG</t>
  </si>
  <si>
    <t>GGAAGTATTTTATCAGGATGTGTAAAAAGTCCATGCCTGTGATGAGGCTAGAGATCCAGGCTCGTGGGGCATTTAGACAG</t>
  </si>
  <si>
    <t>TAGTAGCAGAGCAGGGCATAGTCCTCAAAGAAGGCCACGGGGGCATCTGAGTGATTGACCAGGGTGTCGAGCAGATCACA</t>
  </si>
  <si>
    <t>AACTCGGCAGGTGCTGGCTGGAGAGAGGGACTCGTAGGTGTGGACGAGTGGTGGGTAGGCTATGCCTTCTTCCGCGTTGG</t>
  </si>
  <si>
    <t>CTGGAAGATAGGAGTGGGCCATCAAAAGGCCGACTGCCTCGAACTGGCTTTTCAGATTGTCCACGGTCCAGGGCACAAAG</t>
  </si>
  <si>
    <t>TCCTCCATCTTTGGAGTTCTGCCCGCGATCTGTGCCACCTCTGTTACGCCACTCCTCGTGAGGGGGCAGCTGGACAGTCT</t>
  </si>
  <si>
    <t>TTTTCCGGTCAGGGGGTTTGGCTCGTTTGCGCTCGTGACTTTGTGAGCCATGACACATCTGGGTGGCAAGGTGAGGTCTT</t>
  </si>
  <si>
    <t>CTGGGTTTTTAATACCGGGGTCGGCACCAGTTTCTGGGACACCGCCACAAGGACAAGGTGGGCTAGCAAGTTCTCGAGTC</t>
  </si>
  <si>
    <t>TACGAAGACTCCGGGGGCAGTCTTTTGAGTTTCTCGCCTATGATCCACCCCAATCTCGCCCCCCTAATTGCGCCATCTGC</t>
  </si>
  <si>
    <t>CTACGCGAGGCTGAACCTCCTGAATCACTGCATCTTTCTTGAGGCGTTTAAAGAAGAGAATAGTGGCCAGGGCCTCGGTG</t>
  </si>
  <si>
    <t>GGGTCCAGCGTGAGGTCTTATTTTTGAAAAGGGATATTATAAAACAGGTCATTGCTCGGATTGTGGCAGCCGATAGCACC</t>
  </si>
  <si>
    <t>CTAGATCTAGTGAATCATGGCGAGCCCGGAAGAGAGGCTCCTAGACGAGCTCAATAACGTAATTGTGTCATTTCTGTGTG</t>
  </si>
  <si>
    <t>ACTCTGGGTCTCTGGAAGTGGAGAGATGCTCCGGGGCGCATGTGTTCTCCAGGGGCAGCTCCCAACCCCTCTGCACCGTG</t>
  </si>
  <si>
    <t>AAGCTGCGCCACGGACAGATTTACCACCTGGAGTTTGTCTACAAGTTCCTGGCCTTTAAGCTGAAGAACTGCAACTACCC</t>
  </si>
  <si>
    <t>CTCCTCGCCCGTGTTTGTGATATCCAACAACGGCCTGGCCACCACCCTGAGGTGCTTTTTGCACGAGCCGTCGGGTCTCA</t>
  </si>
  <si>
    <t>GATCGGGCCAGAGCGGCCCTTGCCTGGGTCTCTCAACGGATGTTGACCTACCAAAGAACTCCATCATTATGCTGGGCCAG</t>
  </si>
  <si>
    <t>GATGACTTCATTAAGTTCAAAAGCCCCCTGGTCTTCCCTGCTGAGCTTGATCTCCTGAAATCTATGGTGGTCTGCCGGGC</t>
  </si>
  <si>
    <t>CTACATCACGGAACACCGGACGACGATGCAGTTTCTGGTGTTTCAGGCCGCCAACGCCCAGAAGGCCTCGCGGGTCATGG</t>
  </si>
  <si>
    <t>ATATGATTAGTGATATGTCTCAGCAACTGTCTCGGTCTGGTCAAGTCGAGGATACGGGCGCCAGAGTCACAGGTGGAGGA</t>
  </si>
  <si>
    <t>GGTCCCAGGCCTGGCGTCACGCACTCGGGGTGTCTTGGGGACTCACACGTTAGGGGGCGCGGTGGTTGGGACTTGGATAA</t>
  </si>
  <si>
    <t>CTTTTCAGAAGCTGAGACCGAAGACGAGGCGAGTTACGCTCCTTGGAGGGACAAAGACTCGTGGTCGGAATCCGAGGCGG</t>
  </si>
  <si>
    <t>CGCCGTGGAAGAAGGAACTCGTGAGGCACCCCATCCGCAGGCACCGGACACGCGAGACTCGCCGTATGCGCGGGAGCCAT</t>
  </si>
  <si>
    <t>TCACGGGTGGAACACGTGCCCCCCGAGACCCGGGAGACGGTGGTGGGGGGAGCATGGCGTTATTCTTGGCGCGCCACACC</t>
  </si>
  <si>
    <t>TTATCTGGCACGGGTGCTGGCTGTCACGGCCGTGGCCCTGCTCCTGATGTTTCTGAGGTGGACCTGACGTTGCAGGCCCT</t>
  </si>
  <si>
    <t>TGGGGAGCGGGGGTTCTCCAGGCTCCTGGATCTGGGGCTGGCCTGCCTGGATCTGAGCTATGTGGAAATGAGGGAATTTG</t>
  </si>
  <si>
    <t>TGGTTTGGGGCAGGCCCCCAGCTTCTGAGGCGGCTGTGGCCTCTACGCCAGGCTCGCTTTTCCGAAGCCACTCGTCCGCC</t>
  </si>
  <si>
    <t>TACTGGTTGTCGGAGGTGGAGAGGCCCGGGGGCCTTGTCCGCTGGGCCAGGTCACAGACCAGCCCCTCATCCCTGACCCT</t>
  </si>
  <si>
    <t>CGCGCCCCATCTTGGCCCGTCCCTCTTGTCCCTTTCAGTGGTCACCGGTGGTGGGTGTGGAGCCGTGGCCTTTTGCAACG</t>
  </si>
  <si>
    <t>CCTTTTTCCTAGCTTATTTTTTGGTTGTGCGGTCTGTTTTCCCCGCGTTTTCCGATAGAATAGCTGCCTGGATCTGCGAC</t>
  </si>
  <si>
    <t>CGGTCCCCTTTCTGCGAAAACACCCGGGCCGTGGCCAGGGGTTACCGAGGCCTCGTGAAGAGGTTCTTGGCATTCGTGTT</t>
  </si>
  <si>
    <t>TGAGCGTAGTAGCTATGACCCCCCCTTGTTGAGGCAAAACTCTAGGCCTGTGGAGCGCTGCTTTGCCATCAAGAATTATG</t>
  </si>
  <si>
    <t>TCCCGGGCCTGGACTCACAAAGCTGTGTGACGGTCCCGAGCTTCTCCCGCTGGGCCCAGTCTCACGCCAGCGAGCTCGAT</t>
  </si>
  <si>
    <t>CCCCGGGAGATTCGCGACAGAGTTACACCAGCGACTGCACCTTCGTTCGTGGCTGATCATGCCTCGGCTCTATTGGCCTC</t>
  </si>
  <si>
    <t>CCTCCAGAAGAAGGCCTCCGACACCCCCTGTGGGAATCCCATTCAGTGGATGTGGTACCGCCTGTTGGTAAACTCGTGCC</t>
  </si>
  <si>
    <t>TGAGGAGTGCCCACTGTCTTCTGCCTATACCTGCCGTCTCTGAGGGGGGGAGAAAGACGGGCGGGGGCGTAGGGGAGGAG</t>
  </si>
  <si>
    <t>CTCGTGGGGGCCGGGGGGCCCTGCCTGAGCCGGGATGTTTTCGTGGCGATCGTAAGCCGCAATGTTCTCTCGTGTCTGCT</t>
  </si>
  <si>
    <t>GAACGTGCCTGCCGCGGGTCCCCGGGCCTACAAGTGTTTCAGATCCCACGCCTCCAGACCGGTGTCTGGCCCGGATTACC</t>
  </si>
  <si>
    <t>CTCCCTTGGCCGTGTTTTGCATGGACTGCGGTTACTGCTTGAACTTTGGAAAGCAGACAGGTGTAGGAGGCAGGCTCAAT</t>
  </si>
  <si>
    <t>TCCTTTAGACCCACTCTCCAGTTTTATCCCCGTGACCAGAAGGAGAAGCATGTGCTGACCTGCCATGCCAGCGGCCGTGT</t>
  </si>
  <si>
    <t>GTACTGCTCCAACTGCGGCTCTGCGGCGGTGGGCTGCCAGAGGCTGGCTGAGCCACCGAGCGCCCGCTCGGGCTGGCGGC</t>
  </si>
  <si>
    <t>CCCGAATCCGGGCAGTGCTGCCGCACAACGCGGCCTACGAGCTCGACCGTGGCTCCCGCCTCTTGGATGCCATCATCCCC</t>
  </si>
  <si>
    <t>TGCTTGGGACCCGACCGCACTTGCATGCGGCCGGTGGTCCTGCGGGGGGTGACGGTCAGGCAGCTCCTGTATTTAACTTT</t>
  </si>
  <si>
    <t>GCGGACAGAGGCCAGAGCCGTTTGCTCCATCTGTCAGCAACGCCAAGCTCCAGAGGACGCCCGCGACGAGCCTCACCTGT</t>
  </si>
  <si>
    <t>TCTCCTCCTGTTTAGAGGTAGAATTGCCACCTGGTGAGCGGTGTGCGGGCTGCCGTCTCTATCAGACGCGTTATGGCACG</t>
  </si>
  <si>
    <t>CCGGCTGCCCAAGCCCACCCTCCAGGGGAGGCTGGAGGCGGATTTTCCAGACAGTCCCCTGCTTCCTAAATTTCAAGAGC</t>
  </si>
  <si>
    <t>TGAACCAGAATAATCTCCCCAATGATGTTTTTCGGGAGGCTCAAAGAAGTTACCTGGTATTTCTGACATCCCAGTTCTGC</t>
  </si>
  <si>
    <t>TACGAAGAGTACGTGCAGAGGACTTTTGGGGTGCCTCGGCGCCAACGCGCCATAGACAAGAGGCAGAGAGCCAGTGTGGC</t>
  </si>
  <si>
    <t>TGGGGCTGGTGCTCATGCACACCTTGGCGGGTCATCCGCCACCCCCGTCCAGCAGGCTCAGGCCGCCGCATCCGCTGGGA</t>
  </si>
  <si>
    <t>CCGGGGCCTTGGCATCATCAGCGCCGTCCACGGCCGTAGCCCAGTCCGCGACCCCCTCTGTTTCTTCATCTATTAGCAGC</t>
  </si>
  <si>
    <t>CTCCGGGCCGCGACTTCGGGGGCGACTGCCGCCGCCTCCGCCGCCGCAGCCGTCGATACCGGGTCAGGTGGCGGGGGACA</t>
  </si>
  <si>
    <t>ACCCCACGACACCGCCCCACGCGGGGCACGTAAGAAACAGTAGAGGGCACGAAACATGGTGTATGCACTTTATTAATAAA</t>
  </si>
  <si>
    <t>CAATTACAGATACAAAAACTTGAGTCTCTCGAGGTCTGCGATGAGGCGGTGGGTGGAACGCTCCAGCTTGCGGCGAAGCT</t>
  </si>
  <si>
    <t>GGCTCACGAAGCGAGACAGTACTCGGCTAGCCTGACTAAGGGTGAGGCTATAACGCAGGTCCTGTTCCGGGGCGGCGGTG</t>
  </si>
  <si>
    <t>GATAGAGAGGAGGGGGATCCGGAGGGGACCACTAGGTCGCCGGAGGTCGACCCTCCTGTCACCACCTCCCTGATAATGTC</t>
  </si>
  <si>
    <t>TTCAATAGACAGAAATTGGGTGACCACTGAGGGAGTGTTCCACAGTAATGTTGTCTGGTCGCTAGATGGCGCGGGTGAGG</t>
  </si>
  <si>
    <t>CCACGCTTTGCGAAAACGAAAGTGCTTGAAAAGGCGCGGGATAGCGTGCGCTACCGGATGGCGGGTAATACATGCTATCC</t>
  </si>
  <si>
    <t>TTACATTTTGGCATTTTGGGCAGCTGGGAGGCGGCGGATGGGGGTGCTTCTTTTCGCACGGTGTATGTTTGGGGACCCGC</t>
  </si>
  <si>
    <t>ATGCCGGTACTGGGATAGGCGCACCTCGGGCCGCGCGCCAGGCTCCGAGCCGGAATGCATTGGGGGCAATGGGATTGCGG</t>
  </si>
  <si>
    <t>GGGATTGTTGCTGTCTGCTCCTGACAGGGAGAGACACGCGCGGCGGAGATGCAGCCGACGGCGGGGCCGCGGTGGGCTGC</t>
  </si>
  <si>
    <t>CCCCGAGGACGGGCGCCGGCCGCCAGCGCCCCCGTGGCCTTTGGCACGGGCCTGGCACCCACCGCTTTAATTGTGGGGGT</t>
  </si>
  <si>
    <t>GGGCAGGGCAGCTGCATCTTGGGGCCTTTGTGCTTGCGTTTTTTGGGGGCGCGGTGCCAATGCACCAACTGGGGTGTGCG</t>
  </si>
  <si>
    <t>CCGGGGCGGCCAAGCCGGACCCCAGGGCGGGTGCCTGGGGGATGGGAAAGCCGGACGGCGCTTCTCCCGGGTCGAACGCT</t>
  </si>
  <si>
    <t>GGAGTAGCGGAGGCTGCTGCGCCGGCGGCCACCACGGGCGCACGGGGTCGCAGCCCGACGGCCGTGGGGAGGCGGGTGGC</t>
  </si>
  <si>
    <t>GGAGGGCCGAATCTCCGCGGCTTCTTCCCGGCCCCCCTGCTGTTTCTTCTCCCGTTGCATGATAGAATGGCCATAGGGTG</t>
  </si>
  <si>
    <t>GGTCCTGAGAGGAGGCTTGTGTGTCCTGGGGCTGGAGCCCAAAAGTCGTTAAAGATGCCGCTGATGGTGTGGGAGCTATG</t>
  </si>
  <si>
    <t>CCTCCCGTCGACTGGCCGGGCTTGTAGGGGGCTGAGGGTGGATAACTGGGCTTCTGTGAAGGCACCAACCCTGGAATCTG</t>
  </si>
  <si>
    <t>GATGGTATGTTTCTTCTGTGACCCCGAGGCAGTCGATGGTGTAGAGTGTGGAGACAATGTGTAGACGATGGGCCCTTGTT</t>
  </si>
  <si>
    <t>CAGAAGCCCAGGGACTTGAGGGGGGCTGTTGTGGTGCTGGTTGGGGAAGGAGCTCCAGGGAATCTTTGGGCCATGGCCTT</t>
  </si>
  <si>
    <t>GGGGAGCTTCCCGGAGACCGGTCTGGGCTCTCGGAAGCCCTCGTTTCGGCCCCGAAATAGGGCCTTGCCATCAATCGGGG</t>
  </si>
  <si>
    <t>GCCTGGGAGAGTGATGGGGGCGGCCAATCCCGGGGTAACTGTCACGTCCCGGGGGGAGGAGGTAGGAGACAGCCAGTCCC</t>
  </si>
  <si>
    <t>TGGGCCTGCCAGGGGCCACCTTCTCTAAGAGGGGGCTCTGTGGGCTGGGAGGGCCAGAGGCCTCAGATTCAGCAGTAGTG</t>
  </si>
  <si>
    <t>CTCCCCTTTTCCCCCTGGTCCGTCTCCCCTCCTCCCAACTGCTGGAGCCGGTCGGAGGAGGCCGGGGTGTTATCTGCTGA</t>
  </si>
  <si>
    <t>CTGAAACCCGTCCCCGCTGACCAGTCCGTGCCCCACCCTTGGGGGGAAACCGGAGAACAGCTCCTGGACGTTGCGTGGAT</t>
  </si>
  <si>
    <t>TCGGGGGAAGCTGGTATCCAACCGGCAGTGGAGGATCTTCGTGCTCGTAGAAGGAGGGGTTGAGTACATCGGTCGGCCAT</t>
  </si>
  <si>
    <t>CGTGAGGCCCCGGCCGCGTTAAAGTAGAACTGCACGTCCGGCAGATTGTGCCGATAGGTGAAACACTTCCAGATGATGTT</t>
  </si>
  <si>
    <t>TTTTCTGTTGGCCAGGATGGCCACGGTGGGGGGCCTGGCCTCCTTAGGTTTGGCGGCCCTGGCCTCGGTGAGAAGCTCGC</t>
  </si>
  <si>
    <t>GTAGCCACACGGCCTGGCGTGCAAAGATGGACATCTCTGGCTCGAAAGACTCGGAGTAGCCGTCCAGGTCCTGCAGAAAA</t>
  </si>
  <si>
    <t>TTCAGCGAGATGGTCTCCACCAGGGACCGGAAGGGCTCAGAGTGCCCGTCGCAGTAGAGGAGGGGAGCAACGACCCTGAC</t>
  </si>
  <si>
    <t>CTGTCCCAGGGTCTTCAGGTTAAACAGATATTGAGAGGAGACAAAGAGAGTTAGGGGCCGACCGAGGAAGGCCGCCGCCA</t>
  </si>
  <si>
    <t>CGGCCGCCTCAAAAACGGAGACGGGGATGGTGTCACCGGAGCCCCTCTTAGGACCGGTAATGGGAGTGCCATAAGGCATA</t>
  </si>
  <si>
    <t>AGATTTCTCAGGGCCCGGCCGGTAACGGTGCCGTAGGAAGACGGGGTTTCGCGGGGGACCTCGAGTCCCTCCGCCCTGGG</t>
  </si>
  <si>
    <t>GAGCTCTTCTCCGCGTGTATAGGCCTGCTTCACAAAGTCGCGCAGGTAGTCCTGAAATGCGACCGGGCCCTCCAGCGGGC</t>
  </si>
  <si>
    <t>GCAATGAGTGCCAGAGCTGCTGAAGGGCCTCGGGGGCGAAGCACCGGCGTGCGAGGAGCAGCATGCAGGCTCGGGCGCGG</t>
  </si>
  <si>
    <t>GCCGTACTTTGGTTGTGGACCAGGCCCAAGAACTCGGGGTGCGGCCAGAGGGCGGCTCGGGTATCCATCTCCTCCCAGGC</t>
  </si>
  <si>
    <t>GTCCTGGAAGAAGATGAAGCCGGTGGGTGGACCGGCGATGCGGTGGCGGGTGAGGCGGCGCGCGTCTTCCCCGTCGTTGC</t>
  </si>
  <si>
    <t>TGCCGCGGGTGGTTGAGGGCATGCCCCCCCTCCCGGAGGCTGGACTCCTGACCAGCCTGTAGGTGAGGACCGAGTCCGAC</t>
  </si>
  <si>
    <t>AGGAGGTCTCCCAAACCCCCATCTCTCGCTAGAGCCGAGACCAGGCCGAGTCCTGCGTAGAACGATGGGGCGCCCAGGAA</t>
  </si>
  <si>
    <t>GGCGGCAGCGTAGGCCGGATGTGTGCCGACCAGCAGCGCCATCATCTCCCGTTGTTCCAATAGAATAACTTCCCGGTCTG</t>
  </si>
  <si>
    <t>TGGCCGGGGCTGGATAAGGGGGGTGATTCCTAGAGGCGATGAGACTGGCGTGCGCTAAAAGTGTCATGGCCACAATGGGG</t>
  </si>
  <si>
    <t>TTGTCTGCCAGGTCTTCCATCAGGGCTTTGGGCGCAGAGACGTATTCCCGAAGCAGCTCCCCGGCGTTGGACTCCACGTC</t>
  </si>
  <si>
    <t>GGGCCAGGTGTCCCAGTAGGAGTCGGCGGCGGCGGCGCTGAGGCGGGCGGAAGCTACACTGGCCAGGGTTCTTCTCCTCC</t>
  </si>
  <si>
    <t>TCTCTTGGTCATCCTGCGGGGGACCAATAGCTTGGGGGCGTCCGGCTGGGGTCAGGGAAAAGGCCTCTGGGTTCTCCAGC</t>
  </si>
  <si>
    <t>ACGGTGGGCATGACATATTCCAGAAAGTTGTGGTAGACGGGGATGTAGTTGAGCGGCTCCTGGGTGTCTGCGGAGACGTA</t>
  </si>
  <si>
    <t>GGCCGGGTTAAGGGGGTCGCAGGGAGACTCTGTTTCCAGCCAGAGGGTGCCGGCGTATTTCGCCGGCCCTGCCGCCGCCA</t>
  </si>
  <si>
    <t>GAAATTGTGCCCGCCGGGTCGGGGCTCCATTGCCCCATCCAGTTGGTGGTGCCGAAATCGTGATGAGGAGGGGCAGGTTG</t>
  </si>
  <si>
    <t>TTGGTCAAGGGATGCTTAACGAAAACGGTAGGCTGGGCGGTCTCGTAAAAAGCCAGGAAACTCTGCTTGGCCGAGGCATA</t>
  </si>
  <si>
    <t>GCGCAGCAGCTTGTCCTTGAGGAGGGCATACTGGGAGCCAGCCGAGGCCCCAAGCGCCAGGCCCCTGGCAGCCTCCACCA</t>
  </si>
  <si>
    <t>CGATCTTGAGCTGGCGCGGGTCGGTGTGGCCCCTGGCCTGGGTGACCAGATCCTGCAGCGTTCCCTGCAGCTGGGACTCT</t>
  </si>
  <si>
    <t>TCCTGGGCCTCCTGGATGATGGCCTCCAGTCGGGAGAGGCGCCTTTTCCAGTCTGCGACGGTCTCCTTGCCCCCCGCGAC</t>
  </si>
  <si>
    <t>CCGCTTGGGGTCCAACGTGGCCAGAGCCAACCTCAGCTCCTCCATGCCATCCATGGAGTTCTGGGCCATGCCCTCGACTT</t>
  </si>
  <si>
    <t>CCAGGAGCCGTGTTAGCTCATGAATTTCACCGTCAGCCGCAGCGGCTAGGTTCAGCCAGGCACCCGCGCCCCCAGCTAAG</t>
  </si>
  <si>
    <t>GCCAGGGCTCCTTCGGAAAGACCCCGCACGGCCTCGCAGATGCCCCGGATCCACTTGGCGGCTGCCAGGGATTTCCGGTA</t>
  </si>
  <si>
    <t>GGGCCATGAGCCGTTCCCGGCCGCTGCCCGGGCCAGGGCGGCCTCGAGGGGAGCCTGGACAGGGGCTTTGGGCGGGGAGG</t>
  </si>
  <si>
    <t>GAAGCAGGCTCCGGAGTTCATCGTCGGGGGCTTCGTCGCGTGACCTGGAGAGGACGGCCTCCAGAGCCGTGTGAAAGCCC</t>
  </si>
  <si>
    <t>CGCCGAGTGCTTGCCGCCATCTCGTGGGCCTTCGCCATCAGGGTCTGGCTCTCCCGGACCTGCTCTTCCAGCGCCCGGAC</t>
  </si>
  <si>
    <t>CTCGGCCGCCTCGGCCTCGGTCAGCAGCTCCGAGAAGAAGTCCCCCGTGGCCTGGAGGAGATCGTCCCGCTCTCGCCTTG</t>
  </si>
  <si>
    <t>TCAGCAGCTGGGGCTTCTTAGGCCAGAGCGCCGAGTCCGAGGCCAGCCTGGGCGGGGCGGTTGCCTGGGGGATAGTTGGA</t>
  </si>
  <si>
    <t>GGAGGAGGCAGGTTAGCCTGGCCTGGGTCATTAGTGGCTTCGGGTAGCGTCCGATCCACGTACTCGCTCACGATGGCCGT</t>
  </si>
  <si>
    <t>CAGGGCAGCCTCGGCTGCTCGTCTTTTTTCCAGAAGCCCGGCCAGCCCCCGCTCGTACTCCGCGTAGGGGGCCTCCAGAT</t>
  </si>
  <si>
    <t>CCGTGTTGACCACCGCTGATTTCATGTCCGGGGACTGCAGGGCCTGGCGCGTCTGCGCGAGGGCCGAACGGATGGCATCG</t>
  </si>
  <si>
    <t>GCCGCCGTCCTGGCGCGAAAGAGGGCCCCGGCCGCTTCCTCCGCTCCTCGCCCTCCTCCTCCTTCTTTGGCGGTAGCCGC</t>
  </si>
  <si>
    <t>GGGGGTGGCGGGCCAAGCGTCCAGTCTGGCCAGAGGGCCGGTCTCGATATCCGTGAACCAGCCGGGTTCCGCGGCCTCCA</t>
  </si>
  <si>
    <t>TTCTCTCCGCCGCACCACCATCGTCCACGAGCAGGGATCGCAGTCTCTCCCTCCTCACCCTCGTTATTCCCAATAGCATA</t>
  </si>
  <si>
    <t>GCGGCAAGGATCTGTGTGAGGGAGTCCAAGATGTCCGTGTTTCTGGCTACTGCCGCCGCTGCTGCCGCGGCTGAGTCCGT</t>
  </si>
  <si>
    <t>ATTGTCTGGCAGCAGGGAGGCCAGCAGGGTGTTCCAGTCATCGGGCGAAGTGGGAGCGGGCTCTGGGCGTGCCCCCAGCG</t>
  </si>
  <si>
    <t>CCTTCCTAATTCTGGCCCAGGCCTCATTCGCCTCTCGCGCTCGCCGCTCCTGCCTCTCCTTGTCTTCCTGTTCTCGGAGC</t>
  </si>
  <si>
    <t>TTCTCCTTTTCCTTGCGCCCGGTCTCCATAAGCTGCCGCAGCTTCTTCTCATACTGTCGCTTGAGCTCTTTGTTGGGGGC</t>
  </si>
  <si>
    <t>AGTGTCCAGAAAGGCCTCGAGCTGTTCCTCGGTGGCGGGCTTAAAGCCTTCGGCCTCCAGGCGCCAGGCCTGCACCTCCT</t>
  </si>
  <si>
    <t>TCTGTCTGAGCTGATCGTTGTTGTTATTCTTCAATTTCTGCAGGTAACTTAGGAAGCGTTTCTTGAGCTTCCCTGGGATG</t>
  </si>
  <si>
    <t>AGCGTTTGGGAGAGCTGATTCTGCAGCCCAGAGAGTAGTCTCAGGGCATCCTCTGGAGCCTGACCTGTGATCGTCGCATC</t>
  </si>
  <si>
    <t>ATAGACCGCCAGTAGACCTGGGAGCAGATTCACCGCCGCGGCCGTCTCCTTTAAGGTGCTGTGAGTAGCAAAATTCTGCA</t>
  </si>
  <si>
    <t>AGGCCACTAGGCGCGCTGGCTCCAGCGTCAGCCGGTTGCCCATCTCGAATGTGTGCAGGGCCTCTGAGACCATGGGGTCC</t>
  </si>
  <si>
    <t>AGGATGCGGTCAATGCCATCCTGCACCTCAGGGTCAAGGACCGGCAAGTCACGATAGAGGTGGTCTATGCTCTCCTCGAA</t>
  </si>
  <si>
    <t>GGAGGCAATGTAGTTATCGATGGTGTAGAAGGTGATGGATTTCAGGATGTTCATCAGGTACTTTTTGGAGCGAACAATCT</t>
  </si>
  <si>
    <t>GCTGTATAGTGTCACGTAGGCGGATGTACGTGGGGTTCTTTGCGGCCCCGACTATCGACCCTGCATTTGCGATGTACTTT</t>
  </si>
  <si>
    <t>TCTATGACGGGGATGGTGAGGGCCGCGGTGTCGGCCAGCGGTGGCGTGGCTTCGGGGTTGTCGTGGTTGGCGGGTGTCGC</t>
  </si>
  <si>
    <t>AGAGGGAGAGGCGGGAGAGATGGGGGCGCCTGGGGCCGAGGCCACACCGGCCAGGCCCAACATTGCCTCGATGTCGTCCA</t>
  </si>
  <si>
    <t>GGATGGTGCGGAGGCGCTTTTCGTTTTCTCTGGTGGTCTCGAGCTCCTTCTGTTTTTTCGCGACTGTCTCAAACTCTGGA</t>
  </si>
  <si>
    <t>AGGGGGGCAATGCTGGGGTCGTCCTCCTCAACTCGCTCCAGGGGCCAGGGGATACCGCTCATATCACTAAGGGCGGTGCC</t>
  </si>
  <si>
    <t>CAGGTAGAGGAGCTCGCGATAGTCCCATTCAATGGACGTGTACCGGATGTTTAGGAGAGGCAGGGAGGCGATGATCTGGC</t>
  </si>
  <si>
    <t>ATGTGTGCCGCAGGTGTGTCAGGAGGTCGTCAAAATCCATCACTGTTGGGAGGCTTGGGTCCTCAAGGTAGGAGAGATAA</t>
  </si>
  <si>
    <t>TCGGAGGCCGCCGAGGCCACCTTGTCCCTGATGTCCGCCGTACACCTGCGCACGTGCAGGGCCGCATTCTTGGACCGGAC</t>
  </si>
  <si>
    <t>GGCCACGTTGTGGACAAAGGGGGGCACTGAGGCGGCGGGAGGGGCCCCATACTCTATCGCTGTCAACAGCGCCAAAAAGC</t>
  </si>
  <si>
    <t>GGACGTCCTCCTCATCTACCCCAGCCTGTTGTCTGGCCACGGCCGTTCGGGCGGCCTCCGCCAGGGATAGGAGGCGCTTC</t>
  </si>
  <si>
    <t>CAGCTTTCGTCGTCCAGGACCAAGGGGACGTCCACGTGCGGGCCCCTGTAGATGGAATTATCCTCGGGTTCTCCTCCTCC</t>
  </si>
  <si>
    <t>TTCCCCCGCCTCCTGATCTCCGCCCGAGAGCAGGTCGGTCAGGCGTCTGCGGGCCGCCTCCAGGTCAAATTTTCCATCGT</t>
  </si>
  <si>
    <t>CGCTCTCGGCCAGCTGGGGAATTTCAGCCAGCATCTTAGCACCGGCATCTACACGGACCGCGTCCTTCGTGGCCAGGGAC</t>
  </si>
  <si>
    <t>GGCAGGCAGGCCTCCAGCTTTGCGGCCAGGTGCTTATGGAACTCTCCCGCTCTTCCCTTGTTTTCTGATAGCATGTTTGC</t>
  </si>
  <si>
    <t>GAGGTTTTGGATGTTAAGTTCGGAAGTGAGCAGTTGCTCCAGGTCCAGCGTGGGGACCTGCAGATGTCCCGACCAGTCCT</t>
  </si>
  <si>
    <t>TTAAGAATTCCAGCAGATTTAGCACAGACGATCGGTCCCTACTCCTTATTAGCCCCTGCTCGAGGACCACTGTCACAAGA</t>
  </si>
  <si>
    <t>AGATAGTCTATCATGCTCAAGGCATCTGCCTCTGGCACTTCCCGGTTAGAGGCCGGGTCGTAGACGATGGCCTGTTCCTG</t>
  </si>
  <si>
    <t>GTAGGTATGTCCGGCTATTCTCGCAATGTTGCTCTCGAGGGGCACAAAGTCCATCTCAGGAGTCTCTATGTCAAAGGTGG</t>
  </si>
  <si>
    <t>TCTGATAGTATTGGCTCCTGGCGGTGTCCAGTGTGATGGGGGACGTGGGGGCACTGGATCCCGATTCCAGGCTGTTGGAG</t>
  </si>
  <si>
    <t>AACACTTCATCTTCGAACATGTCTTCATCCTCTGTGGTGGGGATATCGGAGGCTAAGTCGCTCTCCGCTTCTTCAGAGTC</t>
  </si>
  <si>
    <t>GGACATGGATAGGAAAGGCTCCTCTAGGTCAGACAGGTAGCGGACGAGGCCAGAACCCCCAGATGCATCATCCCCAAAGG</t>
  </si>
  <si>
    <t>AGGGCTGCTGCCCGAAGGGAGGTGATGGGGATATCTCCGTTCCAGCCCTGTCAGCGGCCGGGGGATGGTTTTTTTCTGGT</t>
  </si>
  <si>
    <t>TCGAGTGTCGTGGCTGATGGTGGGAGCTGCTGAGCAGGAGGAGGAGCCGGGGTAGCTGATGGCAGGGGCTGCTGCTGAGG</t>
  </si>
  <si>
    <t>AGGAAGAGGAGAAGGAGCCCGGGCGGCTGATGGCGGGGGCTGCTGCTGAGGAAGAAGTGGAGAAGGAGCCGGGGCGGCTG</t>
  </si>
  <si>
    <t>ATGGCGTGGGCTGCTGCTGAGGAAGAAGTGGAGAAGGAGCCGGGGCGGCTGATTGCGGGGGCTGCTGCTGAGTTGGAGGA</t>
  </si>
  <si>
    <t>GGAGAAAGAGTCGTGGTGGTGGGGGCTGCTGCTGCAGTCGGGGAAGGGGATGGGGTGGTCAGAGGGATTTTTGGGTTCGA</t>
  </si>
  <si>
    <t>GGGAGCTGCCTGTGGCAGAGGGATGGGTATTTGCAAAGGGAGGCGAGGAGATGGAGTGACTGAAGGAGCGATAGTTGAGA</t>
  </si>
  <si>
    <t>CTGGCGCGGGGTGGGGTGTCGGGGAGGCGGGTGGTGATTGGTGAGGGATGGGGATTACTGGAGGGGGAAGGCGAGCTGCT</t>
  </si>
  <si>
    <t>GAAGGGGGGCGATGGGGCGGAACGTGGGTGCGTGGCAGCTGATCATCCTCTGTGTCAGTGGTGGAGGACAGAGGGAGGCG</t>
  </si>
  <si>
    <t>GCGGCCGGAGGTGGGCTTCTTGTGGGGGCTATCTTTGCCCAATCCCTTTTTCCTCTTGGGAGTCTGAGGCGCTGCGCCGC</t>
  </si>
  <si>
    <t>TCGACGCCCTTGGTGGCGTGGAGGGAGCGGGGACCCCGGGGGTGTGACCTAGGCCGGGGATGGGGATGAAGAGGGGAGGG</t>
  </si>
  <si>
    <t>CTGGAGGCCGGGGCCGCGGAGGCCGGGGCCGCGGAGGCCGGGGCCGCGGAGGCCGGGGCCGCGGAGGCCGGGGCCGCGGA</t>
  </si>
  <si>
    <t>GGCCGGGGCCGCAGAGGCCGGGGCCGCAGAGGCCGGGGCCGCAGAGGCCGGAGACGACGGCGGGGAGTTGGTCTTTGCAG</t>
  </si>
  <si>
    <t>GACTATACCTGGCGGCAGGGAATGAGTCGGATGTGAAAGATCGAGAGGGCAGTGGCCTGAGGTTATACGGTATTATTCGC</t>
  </si>
  <si>
    <t>CGTTCAAACGGTAGCATGACGGGAGGGCTGCTATCAGCACCGGGCGTCCCCGCCGCCTCCCCATCACTGGACACAAGCTC</t>
  </si>
  <si>
    <t>GGGCCCCACCAGGTCAAAGCCGCTGCCGTTGGCCTCATAAAAGTCATACACGCCATAGTGTTCCAGCATAAAGATGCGGG</t>
  </si>
  <si>
    <t>GGTCCTCTGTCTCAAAGGCCTCGGGTAGAAAATAGAGATGCACGCAAGTGTACTGGGCCCCTGGTGCCCCCACGTACTGC</t>
  </si>
  <si>
    <t>AGGATGTCGTGCGCATAGGTGCTGACTCTGACATGGGCGGGGGTGCCCGGGGCCGCATCCTTCTGGCAGTGGGGGTCAAA</t>
  </si>
  <si>
    <t>CAAGTAGAAGGAGCCATCTGTCTCGATGATGATGGCCCCCGCGTAGATGTCGCAGATGTAGAGGATGAACTGGGCCACCC</t>
  </si>
  <si>
    <t>CGTTGTAACTGCCGTGCAGGACCTCGGCCAGGGACTGAACAACTGCCGAGTTTGCGATCTGGGCAGGGAATAGGACGAGG</t>
  </si>
  <si>
    <t>CCAAAGATCTCCGCCGAGCGGTATATGTGCACGCGCCCACCGCCCCTCAGGACCACGGAGCTGGGCACGTCCGTCAACTG</t>
  </si>
  <si>
    <t>GGCCATCTCGTGCCCCTTGAGGATGCCGCTCTGGCGCATGAGGGCATCCAGCCGCGCCCCCTCGTCCAGGACCTCGTCCA</t>
  </si>
  <si>
    <t>GCTCAGGGCGGGAGGTCAGGGGGCGGCCGGCCAGGAAGCTCTTGACCAGGTAGAGGACGCAGTTGCTGACGCACTGGATG</t>
  </si>
  <si>
    <t>CCGGCAAAGCGGCCAAACTTGCAGTGGGCCTGGTTGCACGAGGCCGTGCCTAGGATGCGGAGGGCCGAGCCTCCACTCCC</t>
  </si>
  <si>
    <t>GCCCCCGGGGGCATTCACATCCATGGTCCTGATTCCGCGCACGGGGCCGGTTCCCCGGGTGCGCTGGCTTTGCCCCCAGT</t>
  </si>
  <si>
    <t>CGCCGTTACTCATCTTCGGCGGTGGGGCGGGGAGGACGCCTTGTCGCCCCCCTTCTGGTCCGGGGTCTTACGCGGCTGGC</t>
  </si>
  <si>
    <t>GGCGGCAGCCGCCGAGAGATAAGGGGGGTACGTGTGTGCCTCCGCCTCTCCTCTGTCTGGGCCGCCGCCGCCGCTTGCCC</t>
  </si>
  <si>
    <t>GCCTTGAAGGAGAGGGGGTAGTCCGCGGACTGCGTCTGCGGGGGCAGGAGGTCTCAACCTTCTGGGCTCGGGCCGCGGTG</t>
  </si>
  <si>
    <t>TCGATATCCGATGGCCTTTCCCTGTCTTCCTCGTATGCTCCTTCTCCTCCTCCTCCCGGCACGCCCCTGAGATCTGCCTC</t>
  </si>
  <si>
    <t>CCCTCCCTCTCCCTCGTCCTGGTCGGAAAAGTCTGAGGAGGAGAAGGAGAATGGGGAGGAGTCCAAAACGGCACGCCACC</t>
  </si>
  <si>
    <t>TGCCGTGGGGCGGTGGTGACAGGTCCCGGCTGGCCCGGCGCTTGCTCGCGTTCCTGCCGTTACCCAGGAGAATGGCCGCG</t>
  </si>
  <si>
    <t>AGTTTTTTGGCGGGGAGGATGCGGAATGGCGGGGGCGTTTGTCCCACGGGTGAGGGGGAATCGTCGGTTAGGGCCGGCAC</t>
  </si>
  <si>
    <t>GAGGTGGTGGGTCTGGACCCGGGCCGTGCGAGCAAAGGCGGCGAGAACCGAGGGGCTTCTGGGGGTGACTGTGATCTGTT</t>
  </si>
  <si>
    <t>CCGGATTTAGGTCCATGGCGGGTGTGTATGTTTTAATAGGGGTGGTCTCTGGCGCGGCAGGATGATGGTCGAGGACGTCC</t>
  </si>
  <si>
    <t>ACCAGGGCCTTGCAGATGCTCTTGCCTAGATACAGGATGTCGTCCATGCTGAGGGGAGGTGGGGTGTCTGCTCCCCCCTG</t>
  </si>
  <si>
    <t>CGGAAGCCGCCTGGGTGCGGGGATGAAGACAGGTGGTGGGCGGGCGTCTCGCCGGACTATGGCCTCGGCACGCTCGGCGT</t>
  </si>
  <si>
    <t>CGATGGCGGGTGGCTGGAACAGGCGGGCGAATGTGTAATCCCGGAACCGGTAGGCGACGCTGCGCCTGAGGGCGCCCGTC</t>
  </si>
  <si>
    <t>AGGCTGTATCCCAGCTCCAGGGCGTGCTCCACCCGCTCGTTGAGCTCCTCGAGATCCGGACGCAGGGGCTCGCTGGTGTG</t>
  </si>
  <si>
    <t>GGCCCAGAGGGGGTGATCCGCGATGCCCCGGCTCTCCCTGAGGGCCGGCACCAGGAGGCGCCTTCTGAGGGTGGCCGTGT</t>
  </si>
  <si>
    <t>CGGCCGTGGCCAGGGCCCACCTGGCGGCGGCGTCCCGGCACACATCCTGGATGCCCTCCACGACGCTCTTTAGCGTCTGG</t>
  </si>
  <si>
    <t>AGGTCCGTGGAGTAGTGGCGGGGGGAGGATGAAACGCTCTTTTCCTTCACCGCTACCACCGCCTCCTCCTCCTCTTCCGT</t>
  </si>
  <si>
    <t>CGCCAGAGGGATCTGCACCCTCCCGGTCTCTGCGTCGTACAGGAGCGGGCGGGAGCACAGCCTCCAAGCTGCCCCCGTCA</t>
  </si>
  <si>
    <t>AGCGCGAGATGTCCTCCGAGAGGGTCTCACCCGAGACCAGAAAGCGGCGGGTGGCCAGGCCCAACGACTCCGCCGTCGTG</t>
  </si>
  <si>
    <t>CTGTATCTCAGGGTGAAGAGGAGTGAAAAGAGGGAGGTGGGCCAGGCAAGCGGTGGTGCTTCCGCCGCCCGCTCTGAAGC</t>
  </si>
  <si>
    <t>TGAGATAGTCTCGGAGATGATGCCTGAGACCTCTCGGACGGCGTCCATGATCCTAAGGACTGCGTCGTGGGACGACAGCC</t>
  </si>
  <si>
    <t>CCCAGGGGCCCCCGCCCTCTTCGTCTTCTGCACCCTCGGCTCCTGCGTCCCCGGCCTTGCCTTCCCCCTCTAAGTTGAGG</t>
  </si>
  <si>
    <t>GGGCGCAGTCCGACCGCCTGGGGGGACTCCCCAGGCATCGGAGGGGCCCCGTCATAGATCTCCCAGACGGTGGCGTATAT</t>
  </si>
  <si>
    <t>GAGCTCGAGAGGACGGCGGGCCCGGGTCAGCTCGGGGGAAGGGAGGGCCAGGTCGCTGCCGAAGGAGACCAGCCAGCGCA</t>
  </si>
  <si>
    <t>GGGCGGCCAGAGAGCGGGTTTTGGGCAGCTCGTTGGAGAGGACCCGGCGAAGGGCGGGCCAGATTTGGAACTCGATGAAG</t>
  </si>
  <si>
    <t>GCGGCCGGGAAGAAGGGGCTGTGGACATAGGCCGGATCCGCGCGCGCCGTTTGGCCGGCCCTCAGGGACCGGCAGTATGC</t>
  </si>
  <si>
    <t>CTCGACGTCTGTCCGCGGGGCCGCCGCCACCGCTGCCGTCCACTGCCTTCTTCCCTGCTCGCCGGGGAGTAGGGGGGGCT</t>
  </si>
  <si>
    <t>TACAGGGGAGGGCCGGAGCCGGGGCCGGGGCCTGCCACAGGCGGCTGTAGCGGACCCATAGCAGAGACCTGAGGAGTTCG</t>
  </si>
  <si>
    <t>GATGAAAGGTCCCCCGCCACCTGCTCATACTCGGCCGCGGGAGGGGGGACGATGAAGATGCGCAGAGGGGTTACGGCGTC</t>
  </si>
  <si>
    <t>CCAAGGGTCCGCCGCCGCCCCCACACCCACAGCCGTCGCGGCGGGGGCGGCGGCGGGCGTAGAGGGGCCGCTGGTGCGCC</t>
  </si>
  <si>
    <t>GGGCTCGTCTGTCCACGGCCTCGGCCTCCGCCCGCAGGTAGGCCGCCCGGGCCACACGGGCGAAGCGGCTCGTGGGGCTC</t>
  </si>
  <si>
    <t>GCGGTGGGCAGCAGTCGGAAAAAGTGCAGGGCAAAGCCCGATAGACTCTCTAGGAGGGCGGCGGTGGCCTCGAGCCACCT</t>
  </si>
  <si>
    <t>CCACCGCGAGCGGGACACCCGGGGCACAGAGGCCAGCATCATGGCGTAGTCCCCCGCCACGGTCTCGTTGAGCCCGGCCG</t>
  </si>
  <si>
    <t>AGAGCAGAACCGTGGCCACCTGCTCGATGGCGGCTGGAGAGAAGGATGCCCGGCTCCCCGCCGCCTCCTGCACACGAGCG</t>
  </si>
  <si>
    <t>GCCAGGGCCTCCATCTCTGCCGCCATCCCGGCCAGGAAGGCCTCGATGACCGAGTCTGGGACGCCGTAAGTCTGGTCCCA</t>
  </si>
  <si>
    <t>GAGCAGGGCCTCGTACACATAGTCGTAAAAGAGGGCCCCTGAGGGCTCCAAAAGCCGGAGCCGGGCGGCGTCAAAGGCCA</t>
  </si>
  <si>
    <t>GGACGGGCACAGCCGCGACGGGGGGCGTTTGTCCCCCGCTGGCCTCCGCGTACACGCCCAGGATCTCTACCGCCCGCCGC</t>
  </si>
  <si>
    <t>CGGGCCAGGGGCAGCGAGGCCACCACGCTGGAAAGTGACTCGGGGCGGTGAAAGAGACCACCACCGCTTTCTTCACCCTC</t>
  </si>
  <si>
    <t>TCCCCCGCCGGCCCCGCCCCCACTGTGCTCCACCAGCTCCACGGCCATGGCCTTGATGTCCGCGGCCGTGGGCTGACCCT</t>
  </si>
  <si>
    <t>GCCCTGCAGCCGCCCAGGGGTAGCGGTTGGTCTCCGCGTATACGGTGACCAGCCATCTCCCCAGCGTCGTTTTCGCCGCG</t>
  </si>
  <si>
    <t>TTAAAAGCGTAGAATGACAGCCCCTCCCGCGGGAAGGCGTCCCACCGGGCCAGATAAGTGTCGGCCACCAGCTCTTCCAC</t>
  </si>
  <si>
    <t>GAAGGCAAAGGTGGCCGTTGGGCCAGAGACCGCGAGCACCTCCCCGCTGCCCTCTTCGATGATGCGCCGGTACGCGGCCG</t>
  </si>
  <si>
    <t>CCAGGGCCCGGGTCTCTGCGATGAGCCGAGAGCCGTCCAGCGGATCGTCGGTGGCCGGAGAGGCTGTCGTGGGGGGCAGT</t>
  </si>
  <si>
    <t>GAGGATGCCAGCACGTCCAGGGCCGCCTCCAGATGGCCGAGGCCGAAGCTGCGCCTGGAAAAGGAGGCCGCCCGGAGTAG</t>
  </si>
  <si>
    <t>GTAGTAGGCGTGGTGGCGGAGGACCGCCGCCGGGTAAGCGTGGCCGCTCATGAGGGTGAGAGTATTTAAAAAATCGCGCA</t>
  </si>
  <si>
    <t>CCAGCACCGGCTGGGCCAAATCCCCCAGTCCAAAGATCCCCAGCTCCAGAGGCATCAGCGCGCGCAGGCGGGCAGCGGGG</t>
  </si>
  <si>
    <t>TCGTCCCCAGACAGCAGCAACTGACGCGTCACGCGGGCGAGCCCCCCGTCCACCTCTGCCAGGGGTGGCTGGGCGTCTGC</t>
  </si>
  <si>
    <t>CCCTCCGCTACCGCCGCTGCTGTCACTCTCCATAGCGGACGCCATGAAGGTCCAGGGGTCCGTCGATCGCCGCCGTCTGC</t>
  </si>
  <si>
    <t>AACGCCGAATCGCGGGGCTGCTGCCCCCTCCGGCCCGGCGTCTAAATATTTCCCGGGGGTCCGAATTCACGCGGGACGTT</t>
  </si>
  <si>
    <t>CGTGGGCTGGTTGAGGAACACGCGCAGGCCTCCTCGCTGAGTGCGGCGGCCGTCTGGCGCGCAGGGCTGCTGGCCCCGGG</t>
  </si>
  <si>
    <t>GGAGGTGGCGGTCGCCGGGGGTGGCAGTGGAGGGGGGAGCTTCAGCTGGTCTGGGTGGCGGCCGCCAGTCTTTGGGGACT</t>
  </si>
  <si>
    <t>TTCTGATACACGCCAGCTCCTTCAACAACGCCGAGGCCACTGGAACGCCCCTTTTCCAATTCAAGCAGAGTGACCCGTTC</t>
  </si>
  <si>
    <t>TCGGGCGTCGACGCGGTATTCACTCCTCTCTCCCTGTTTATCCTAATGAATCACGGCCGGGGTGTAGCCGCCCGGGTCGA</t>
  </si>
  <si>
    <t>GGCAGGTGGGGGCCTGACGCGGATGGCCAACCTGCTGTACGACAGCCCCGCAACCCTGGCTGACCTGGTCCCGGACTTTG</t>
  </si>
  <si>
    <t>GGCGGCTGGTGGCCGACCGCCGCTTCCACAACTTCATCACCCCTGTGGGCCCCCTGGTGGAGAATATAAAGAGCACCTAT</t>
  </si>
  <si>
    <t>CTGAATAAAATCACCACGGTGGTCCACGGGCCTGTGGTCAGCAAGGCCATCCCTCGCAGCACCGTCAAGGTGACGGTGCC</t>
  </si>
  <si>
    <t>CCAGGAGGCCTTTGTGGATCTGGACGCGTGGCTCTCCGGCGGCGCCGGGGGTGGCGGTGGAGTATGCTTCGTCGGGGGGC</t>
  </si>
  <si>
    <t>TGGGCCTGCAGCCGTGCCCCGCCGATGCGCGCCTCTATGTCGCTCTGACCTATGAGGAAGCCGGGCCGCGGTTTACGTTT</t>
  </si>
  <si>
    <t>TTCCAGTCGTCCCGCGGCCACTGTCAGATCATGAATATCTTAAGAATTTATTACTCACCATCCATCATGCACCGCTATGC</t>
  </si>
  <si>
    <t>TGTGGTCCAGCCCCTACATATAGAGGAGCTAACCTTCGGGGCGGTTGCCTGTCTGGGGACATTTAGTGCTACTGACGGTT</t>
  </si>
  <si>
    <t>GGAGGAGGTCTGCCTTCAATTACCGTGGCTCTAGCCTCCCCGTGGTGGAGATTGACAGCTTTTATTCCAACGTCTCTGAC</t>
  </si>
  <si>
    <t>TGGGAGGTGATTCTCTAGACTTAACGGGAGGAAACAGGAGGAGGAGGGGGACAAGAGCACAAAAGTGGTTCAGTGGACAC</t>
  </si>
  <si>
    <t>CCACCACACAGCATGGCAACGACCAGTCATGTCGAGCATGAGCTCCTCTCCAAATTGATTGATGAGTTAAAGGTCAAGGC</t>
  </si>
  <si>
    <t>CAACTCAGACCCCGAGGCTGATGTCCTGGCCGGGCGCCTGCTCCACCGCCTTAAGGCCGAGTCAGTTACACACACAGTAG</t>
  </si>
  <si>
    <t>CCGAATATCTGGAGGTCTTCTCTGACAAATTCTACGATGAGGAATTCTTCCAGATGCACCGGGATGAGCTGGAGACCCGA</t>
  </si>
  <si>
    <t>GTCTCTGCTTTCGCGCAGAGCCCGGCCTACGAGCGCATCGTCTCCAGCGGCTACCTGTCGGCCCTGCGCTACTATGACAC</t>
  </si>
  <si>
    <t>CTATCTGTATGTGGGGCGCAGCGGGAAGCAGGAGAGTGTGCAGCACTTTTACATGCGGTTAGCCGGCTTCTGTGCCTCAA</t>
  </si>
  <si>
    <t>CCACCTGCCTCTACGCGGGTCTCAGGGCAGCCCTGCAGCGGGCCAGGCCGGAGATTGAGAGTGACATGGAGGTGTTTGAT</t>
  </si>
  <si>
    <t>TACTACTTTGAGCACCTAACCTCCCAGACGGTGTGCTGCTCCACGCCCTTTATGCGCTTTGCCGGGGTGGAAAACTCCAC</t>
  </si>
  <si>
    <t>TCTGGCCAGCTGCATCCTCACCACCCCCGACCTCAGCTCCGAGTGGGACGTGACCCAGGCCCTCTATAGGCACCTGGGGC</t>
  </si>
  <si>
    <t>GCTACCTCTTTCAGCGAGCCGGGGTGGGTGTAGGGGTGACGGGGGCTGGCCAGGATGGGAAACACATCAGCCTCCTGATG</t>
  </si>
  <si>
    <t>AGGATGATCAACAGCCACGTGGAGTACCACAACTATGGCTGCAAGAGGCCGGTCAGTGTGGCGGCCTACATGGAGCCCTG</t>
  </si>
  <si>
    <t>GCACAGCCAGATTTTCAAGTTTTTGGAAACGAAGCTGCCGGAGAACCACGAGAGGTGCCCGGGCATCTTTACGGGGCTCT</t>
  </si>
  <si>
    <t>TTGTCCCCGAGCTCTTCTTCAAGCTTTTTAGGGACACGCCCTGGTCGGACTGGTACCTGTTTGACCCCAAGGACGCCGGG</t>
  </si>
  <si>
    <t>GACCTGGAGAGGCTCTACGGGGAGGAGTTTGAGCGCGAGTACTATCGGCTGGTGACAGCGGGCAAGTTTTGTGGGCGGGT</t>
  </si>
  <si>
    <t>CTCCATCAAGTCCCTGATGTTCTCTATCGTCAACTGCGCCGTCAAGGCCGGCAGCCCCTTCATCCTTTTGAAGGAGGCCT</t>
  </si>
  <si>
    <t>GCAACGCCCACTTTTGGCGCGACCTGCAGGGCGAGGCCATGAACGCCGCCAACCTGTGCGCCGAGGTGCTGCAGCCCTCG</t>
  </si>
  <si>
    <t>AGGAAGTCTGTGGCCACCTGCAATCTGGCCAACATCTGCCTCCCGCGCTGCCTGGTGAATGCGCCTCTGGCGGTGCGGGC</t>
  </si>
  <si>
    <t>ACAGCGGGCCGACACGCAGGGGGATGAACTCCTGCTGGCCCTCCCTCGACTCTCAGTCACCCTACCTGGAGAGGGGGCAG</t>
  </si>
  <si>
    <t>TCGGTGATGGATTCTCGCTAGCCCGCCTCAGAGATGCCACCCAGTGTGCCACCTTTGTGGTGGCCTGCTCCATTCTTCAG</t>
  </si>
  <si>
    <t>GGATCCCCCACTTATGATTCCAGGGATATGGCCTCCATGGGCCTCGGGGTGCAGGGCCTGGCCGATGTCTTTGCGGACCT</t>
  </si>
  <si>
    <t>GGGCTGGCAGTACACTGACCCTCCCTCTCGCTCGTTAAACAAGGAAATATTCGAACATATGTACTTTACGGCCCTCTGCA</t>
  </si>
  <si>
    <t>CCAGTAGTCTGATTGGACTTCACACCAGGAAGATTTTTCCGGGTTTCAAACAGAGCAAGTATGCCGGGGGGTGGTTTCAC</t>
  </si>
  <si>
    <t>TGGCACGATTGGGCAGGAACAGACCTTTCTATTCCCAGGGAAATTTGGTCTCGCCTCTCTGAACGCATTGTGAGGGATGG</t>
  </si>
  <si>
    <t>GCTTTTCAATTCACAGTTTATCGCCCTGATGCCCACCTCAGGCTGTGCCCAGGTGACGGGCTGTTCGGACGCCTTCTACC</t>
  </si>
  <si>
    <t>CCTTCTATGCCAATGCGTCCACCAAGGTCACCAACAAGGAGGAGGCCCTTAGGCCAAACCGGTCTTTTTGGCGTCATGTG</t>
  </si>
  <si>
    <t>CGTCTGGATGACAGGGAAGCTTTGAATCTTGTCGGGGGCCGTGTCTCCTGCCTCCCGGAGGCTCTGCGGCAGCGCTACCT</t>
  </si>
  <si>
    <t>GCGTTTCCAAACGGCCTTTGATTACAACCAGGAGGACCTGATTCAGATGTCCCGGGACAGGGCCCCCTTTGTGGACCAGA</t>
  </si>
  <si>
    <t>GCCAATCTCACAGCCTGTTTTTGCGTGAGGAAGATGCCGCGCGGGCCAGCACGCTAGCCAACCTACTGGTGCGCAGCTAC</t>
  </si>
  <si>
    <t>GAGCTGGGCCTGAAGACTATCATGTACTATTGTCGCATTGAGAAGGCCGCCGATCTGGGGGTGATGGAGTGTAAGGCCAG</t>
  </si>
  <si>
    <t>CGCGGCTCTGTCGGTGCCGCGGGAGGAACAGAATGAGCGGAGTCCCGCTGAGCAGATGCCGCCTCGTCCCATGGAACCGG</t>
  </si>
  <si>
    <t>CGCAGGTTGCGGGGCCGGTTGACATCATGAGCAAGGGCCCAGGGGAGGGACCAGGTGGGTGGTGTGTGCCCGGGGGATTG</t>
  </si>
  <si>
    <t>GAAGTGTGCTATAAGTACCGTCAGCTCTTCTCAGAGGATGATCTGTTGGAGACTGACGGTTTTACTGAACGAGCCTGTGA</t>
  </si>
  <si>
    <t>ATCTTGCCAATAAACGTTTATTGCCATGTCCAAGTTGTTGTACGTGCGTGATCATGAGGGCTTTGCCTGCCTAACGGTCG</t>
  </si>
  <si>
    <t>AAACCCACCGCAACCGCTGGTTCGCGGCTCACATTGTCCTCACCAAGGACTGCGGGTGTCTCAAGCTACTCAATGAGAGG</t>
  </si>
  <si>
    <t>GACTTGGAGTTTTACAAGTTCCTCTTTACGTTCCTGGCCATGGCCGAGAAGCTTGTGAACTTTAACATTGATGAACTGGT</t>
  </si>
  <si>
    <t>CACCAGCTTCGAGAGCCACGACATTGATCACTACTACACCGAGCAGAAGGCCATGGAGAACGTCCACGGGGAGACTTATG</t>
  </si>
  <si>
    <t>CTAACATTTTAAACATGCTCTTTGATGGGGACAGGGCGGCGATGAACGCCTACGCAGAGGCCATCATGGCCGACGAGGCC</t>
  </si>
  <si>
    <t>CTGCAAGCCAAGATTTCCTGGCTCCGTGACAAGGTGGCGGCCGCCGTCACCCTGCCGGAGAAGATTCTTGTGTTCCTGCT</t>
  </si>
  <si>
    <t>GATTGAAGGCATCTTCTTCATTAGCTCCTTCTACAGCATAGCCCTGCTGCGGGTCCGGGGCCTAATGCCTGGCATCTGCC</t>
  </si>
  <si>
    <t>TGGCCAATAACTACATAAGTAGGGATGAGCTGCTCCACACCCGCGCTGCCTCCCTGTTATACAATAGCATGACAGCCAAG</t>
  </si>
  <si>
    <t>GCTGACCGACCAAGGGCCACCTGGATCCAGGAGCTGTTTCGCACTGCGGTGGAGGTAGAGACTGCCTTCATCGAGGCTCG</t>
  </si>
  <si>
    <t>TGGAGAGGGGGTTACCTTGGTGGATGTGCGAGCCATAAAGCAGTTTCTGGAGGCCACGGCCGATCGCATCCTGGGTGACA</t>
  </si>
  <si>
    <t>TTGGTCAGGCTCCCTTGTATGGCACACCACCCCCCAAGGACTGCCCGCTCACCTACATGACTAGCATCAAGCAAACTAAT</t>
  </si>
  <si>
    <t>TTCTTTGAGCAAGAGAGTTCCGATTACACCATGCTGGTGGTAGATGACCTTTGAGTCAGGGTGGCTACTTGCTCAGGTTT</t>
  </si>
  <si>
    <t>CTGGGCATAAATTCTCCTGCCTGCCTCTGCTCTGGTACGTTGGCTTCTGCTGCTGCTTGTGATCATGGAAACCACTCAGA</t>
  </si>
  <si>
    <t>CTCTCCGCTTTAAGACCAAGGCCCTAGCCGTCCTGTCCAAGTGCTATGACCATGCCCAGACTCATCTCAAGGGAGGAGTG</t>
  </si>
  <si>
    <t>CTGCAGGTAAACCTTCTGTCTGTAAACTATGGAGGCCCCCGGCTGGCCGCCGTGGCCAACGCAGGCACGGCCGGGCTAAT</t>
  </si>
  <si>
    <t>CAGCTTCGAGGTCTCCCCTGACGCTGTGGCCGAGTGGCAGAATCACCAGAGCCCAGAGGAGGCCCCGGCCGCCGTGTCAT</t>
  </si>
  <si>
    <t>TTAGAAACCTTGCCTACGGGCGCACCTGTGTCCTGGGCAAGGAGCTGTTTGGCTCGGCTGTGGAGCAGGCTTCCCTGCAA</t>
  </si>
  <si>
    <t>TTTTACAAGCGGCCACAAGGGGGTTCCCGGCCTGAATTTGTTAAGCTCACTATGGAATATGATGATAAGGTGTCCAAGAG</t>
  </si>
  <si>
    <t>CCACCACACCTGCGCCCTGATGCCCTATATGCCCCCGGCCAGCGACAGGCTGAGGAACGAGCAGATGATTGGGCAGGTGC</t>
  </si>
  <si>
    <t>TGTTGATGCCCAAGACGGCTTCCTCGTTGCAGAAGTGGGCACGCCAGCAAGGCTCAGGCGGCGTTAAGGTGACACTCAAT</t>
  </si>
  <si>
    <t>CCGGATCTCTACGTCACCACGTATACTTCTGGGGAGGCCTGCCTCACCCTAGACTACAAGCCTCTGAGTGTGGGGCCATA</t>
  </si>
  <si>
    <t>CGAGGCCTTCACTGGCCCTGTGGCCAAGGCTCAGGACGTGGGGGCCGTTGAGGCCCACGTTGTCTGCTCGGTAGCAGCGG</t>
  </si>
  <si>
    <t>ACTCGCTGGCGGCGGCGCTTAGCCTCTGCCGCATTCCGGCCGTTAGCGTGCCAATCTTGAGGTTTTACAGGTCTGGCATC</t>
  </si>
  <si>
    <t>ATAGCTGTGGTGGCCGGCCTGCTGACGTCAGCGGGGGACCTGCCGTTGGATCTTAGTGTTATTTTATTTAACCACGCCTC</t>
  </si>
  <si>
    <t>CGAAGAGGCGGCCGCCAGTACGGCCTCTGAGCCAGAAGATAAAAGTCCCCGGGTGCAACCACTGGGCACAGGACTCCAAC</t>
  </si>
  <si>
    <t>AACGCCCCAGACATACGGTCAGTCCATCTCCTTCACCTCCGCCACCTCCTAGGACCCCTACTTGGGAGAGTCCGGCAAGG</t>
  </si>
  <si>
    <t>CCAGAGACACCCTCGCCTGCCATTCCCAGCCACTCCAGCAACACCGCACTGGAGAGGCCTCTGGCTGTTCAGCTCGCGAG</t>
  </si>
  <si>
    <t>GAAAAGGACATCGTCGGAGGCCAGGCAGAAGCAGAAGCACCCCAAGAAAGTGAAGCAGGCCTTTAACCCCCTCATTTAAC</t>
  </si>
  <si>
    <t>ACCATGTTCTCGTGCAAGCAGCACCTGTCCCTGGGGGCCTGTGTCTTCTGTCTCGGCCTCCTGGCCAGCACCCCCTTCAT</t>
  </si>
  <si>
    <t>TTGGTGCTTTGTCTTTGCCAACCTGCTCTCTCTGGAGATCTTCTCACCGTGGCAGACACACGTGTACAGGCTTGGATTCC</t>
  </si>
  <si>
    <t>CGACGGCATGCCTAATGGCCGTCCTCTGGACGCTGGTACCCGCCAAGCACGCGGTGAGGGCCGTCACTCCAGCCATCATG</t>
  </si>
  <si>
    <t>CTGAATATTGCCAGCGCCTTGATCTTCTTCTCCCTCAGAGTCTACTCGACCAGCACGTGGGTTTCTGCCCCCTGTCTCTT</t>
  </si>
  <si>
    <t>TCTGGCCAACCTGCCTCTCTTATGCCTGTGGCCCCGGCTGGCCATCGAGATTGTTTACATCTGCCCGGCTATACACCAAA</t>
  </si>
  <si>
    <t>GGTTCTTTGAACTTGGGTTGCTCTTGGCCTGCACCATCTTTGCCCTGTCCGTGGTCTCCAGGGCCCTGGAGGTGTCGGCT</t>
  </si>
  <si>
    <t>GTCTTCATGTCTCCATTTTTCATCTTTCTGGCTTTGGGCTCTGGAAGCCTGGCCGGTGCTCGGCGTAACCAGATTTACAC</t>
  </si>
  <si>
    <t>CTCGGGTCTCGAGCGGAGACGCAGCATTTTCTGCGCCCGGGGAGATCATTCGGTGGCATCCCTGAAGGAGACCCTCCATA</t>
  </si>
  <si>
    <t>AATGCCCGTGGGATCTGCTGGCCATCTCTGCCTTGACCGTTCTTGTCGTCTGTGTGATGATTGTGTTGCATGTGCACGCA</t>
  </si>
  <si>
    <t>GAGGTGTTCTTTGGACTCTCTAGATACCTGCCCCTCTTTCTCTGTGGGGCGATGGCCTCCGGGGGGCTGTACCTGGGCCA</t>
  </si>
  <si>
    <t>TTCCAGCATCATTGCATGTGTCATGGCCACCCTCTGCACCCTGACATCTGTTGTGGTATATTTCCTCCATGAAACCCTTG</t>
  </si>
  <si>
    <t>GACCCCTGGGCAAGACCGTGCTGTTTATCTCAATCTTTGTCTATTACTTTAGCGGGGTAGCGGCCCTGAGCGCAGCTATG</t>
  </si>
  <si>
    <t>CGCTACAAGCTTAAGAAGTTTGTGAACGGACCCCTGGTCCATCTCCGTGTGGTATACATGTGCTGTTTTGTCTTTACTTT</t>
  </si>
  <si>
    <t>TTGTGAATATCTGTTGGTGACATTCATTAAATCCTAACGACCGGAGTCCTGTCTCTTTGTGTTCTTGGGGGACTTGAGTT</t>
  </si>
  <si>
    <t>AGCTGTCTTTCCTCTTATTACATTGGGCTAACGGGAGGAAATGAACCCAGGGGTGGCAGTGGATGGGGTCATTTATGGGC</t>
  </si>
  <si>
    <t>AAAACTCACAGGACATGTTTGGGGAGTTAGCATTGGCGTCGGGAAACACAGCTCTGGCAGTTATAACCGCACCAGCTAAC</t>
  </si>
  <si>
    <t>AGGACATGTTTGGGGGAGTTGGCATTGGCGTCAGGAGACACGGCTCTGTCAGTTATCACCGTACCATGAGTGCCATGTGT</t>
  </si>
  <si>
    <t>GTCCAGTGCCTAATCACCGTTCCTCATTTTGTGTGCCTCCTCAAATGTTCCAGAAGTCGGCCACAGGGGAGGTGGCTGAA</t>
  </si>
  <si>
    <t>TTAGGGCCTTTTCCCTCATTCCCCCATGAGACCCACGTGGCAGGCCTAGGGGCTACATTCGCCTCCCACGTTTCCCTTCG</t>
  </si>
  <si>
    <t>CGTGAGGCATCCGATATGACTGAATTTTCGCAGTCTCTTTTCCCTCTTCCCTTGTTATTCCCATAGAATTACAGTGAGGT</t>
  </si>
  <si>
    <t>TACACAGGTGGAGATTCAGTTTAACCATTTATTGATTTAATCCAGGAACAAAAAACAGTCCTAGTGACCCAGTGCCCGGA</t>
  </si>
  <si>
    <t>GAGAGAATGGCCCTGACAAGTCGGCTGCATGATGCACTTCGGCAGTCACGTGTGTGAGTCTCCACGGCCTCTGTCAAAAG</t>
  </si>
  <si>
    <t>GGAGCTTAGCGTGCCAGGGTTGTAATTCTTGATGTAGTGGCCCAGGAATTCAACTTCATCGTGTCTCCGTCTGCAGTTGG</t>
  </si>
  <si>
    <t>CGTTAATGTAGGCTGGGGCTACTGCCGCATATGCTGCCAAGAGACAGAGGGGCTGCTTCACATATGAGCTGCTCAGGGTC</t>
  </si>
  <si>
    <t>TCCACCACCTTGTTTTGACGGGCCGTGGCACAGGTGATGTAGAAGAGTTGCTTCACAAAGTTGTAGTCTCGCGTGTTAGG</t>
  </si>
  <si>
    <t>AAGGAAGCAGGGTGCCAGCTCTTTGAGCTTGGTCAGGATCACCTTGCTAAGACTCATGGCGCAGGCCAGGAGGATGTCTT</t>
  </si>
  <si>
    <t>CCGCGGGAGCTAGGGGCAGGTCGCCGTGGTAGGTGATCTCCTGGAGCCAAAAGATGGTCTCTTCTAGCATGGCCACCAGG</t>
  </si>
  <si>
    <t>GTGCAGAGCCCCGCGTTCTGGATCGCCTGCATGCGTGCATCCAGCCATGTGTCCTTGTTGGTTGACTTGGTGAAAAACTC</t>
  </si>
  <si>
    <t>ACGTAGTGTCTTGTAGCTCCTGCGCAGCTCGTGTCTGGGTTGCACTTTCTGCCAGGCTCCAATCTCTGGATGGGCGGCCA</t>
  </si>
  <si>
    <t>CCGCCAGCATCGACTGTAGGAACGGGTCTTGGATGGGCTCTAGGGTCAGAGAGGCCAGGGGGCTGGGCAAGGTGACAAAT</t>
  </si>
  <si>
    <t>GTAATCTTGGAGACAGGCTTAACCAGACTCATGTCAAACCACGGTTTGTTCGGCAGGGGCCTCTGGCTGCGTTCTTGCCT</t>
  </si>
  <si>
    <t>CGCCTGCTTCCTTGTGCTCCTGCCGGCCCCTCGAGATTCTGACCGGGGACCTCTGGTTGCTCTGTTGCTTCGGGGAGCTC</t>
  </si>
  <si>
    <t>TTGGAGACCTCGGTGCTCTAGGCACCCTGGGGGCCCTTGGGGCTCTGGGCGCTCTTGCTCCCGGGGGCAGGTGTCGGCGC</t>
  </si>
  <si>
    <t>TTGCCATAACTTTCATCGGTGCAGCCATGGACCTCTCCGCGTCGCCTTTTGTGGCCTCTGGTGTAAGAGGAGTTGCCAGT</t>
  </si>
  <si>
    <t>CTCCTCCTTCTCGTCCTCGTCCCTGCACAGGGGTGAGCGATGCAATGTGACTGTCTTGTCCTGTAGGTCCCACTTCTTTC</t>
  </si>
  <si>
    <t>TGGGAATCACAAACGATGCCGAGGTAGGGGTTATGACCACGCTGGAGGGCCGTGCAGGTATGGCGTGGGCCGGAGTTGGA</t>
  </si>
  <si>
    <t>TCTTCATCCTCCTCCTCTGAGGATGAAATCTCTCCATCTGTGGAGTGTTCTTCGCTGCCCTCCATAGGGTCCAGATCGCA</t>
  </si>
  <si>
    <t>GTCTGTGTTGGTGTCTGAGACCGCTTCGAGTTCCAGAATGTGGCTCTCTGCAGAGGGGAGACAAAAGGTGGAGACTGCCT</t>
  </si>
  <si>
    <t>TGAGCACCTCTGTCTCAGGCACCGGATGCCCCCGGCTCCACGGCCCCGGCCACTGGCCGGTGTAGCTTCTTACCTGCGGG</t>
  </si>
  <si>
    <t>ATCCTCGTTGGAGGAAATGCTGCTAGTTCGGGAGAGTCTCTGAGAAGGAACCATCTTGTCTGTCTCTACGACGGGCTAGC</t>
  </si>
  <si>
    <t>TGGGATGTAGTGCTGTCTTGACTGGCCTCAGCCCTATTTATGATTCTGGAGGCGGGCACGCTGATGGAGAAATGGGCGGT</t>
  </si>
  <si>
    <t>CGGTTGATTGGCCCCACAGCGACCGGCGAAGCACTGACTCATGAAGGTGACCGTGATGGCCTGTGATGTGTAGTAGAGTA</t>
  </si>
  <si>
    <t>CCAGAAACACCCTCACATTCTTGGAGCTGGCCCTGTGGGTATGCCTCAGGCACGCAAAGTTCCTGCCCCGGGCATGGCAC</t>
  </si>
  <si>
    <t>ACCTGAACTAAGTTTGGCCCGGTTTGCTCAAACGTGACATGGAGAAACTGGGGGAATTTGTCTTCTGGCACAGCTGTTGC</t>
  </si>
  <si>
    <t>CAGGGTGCTCATGAGCGAGGGCCAGATGCAGGAGCTGACCCAGGCGACGAGATCCAGGCCCAGATGTCCCTCTATCATGG</t>
  </si>
  <si>
    <t>CGCAGACATTCTCCACGGTGGGGGGCAGGGTCTCGCGGGTCCTCTGGATTAGATAGTCACGCCCATCATCCGCGATGTGG</t>
  </si>
  <si>
    <t>TAGCAGAAGGTTTTGGGGGCCGGCCAGCCCACGTGCAGTGAGTGATGTAAGAGGTTTTGAATGTTGAGGGCATTCTTAAC</t>
  </si>
  <si>
    <t>ATAGCTGTGCTTGTCTTCCTCTTCCGGATGACAGACAAAGAGGCGCAGCTGCCGGCTAAGACCACCGCCCCTGTCCACCT</t>
  </si>
  <si>
    <t>TGTAGGTATGCGGCAGCCGGATGCACCGCCCGGCGTGATACACGCCGCTGTCAAAAAGCGGGGCCCCAATCTCTTTGATC</t>
  </si>
  <si>
    <t>TTGTGACGCATGCGGCGCAGGCAGGCCGTTAGGCCCATGAGCTTCTGCAGCACAGACACAAACCCTTGTACTGCGCTTGT</t>
  </si>
  <si>
    <t>TCCCACAATAGCATGGCCTCTAGGTAGGGGGGTGATGACGCGAAAGCCCAGTTTTCCCGTGCATATGCAAAAGGGGAGCA</t>
  </si>
  <si>
    <t>CATCTTCCATATTATCCGGGTCGGCGGGTGGACAAGCTGATTTGAAAAAATAGACTGGGTGGGCCCTGGACACTGGACCC</t>
  </si>
  <si>
    <t>AGGCGGCGCATGAGGCGCAGTACCTCACGCCGCACGGTCCGGCACAGGTCATAGATTTCCTCCAGCGACCAGGGGGCCCC</t>
  </si>
  <si>
    <t>CTTGATCTTTAGATCCAGGTCCAAGACCAGGTTGCAGACCGGAAGCCGGGGATTAAAGTATTCATGCCGGGAGACAAAGA</t>
  </si>
  <si>
    <t>GCTGCTCGCTCAGGCTGTTCTGTGAATAGTACACTGGGGTGTAGGAGAGGGCCCTGGTGAGACACGTGTCTGGGAGGCGG</t>
  </si>
  <si>
    <t>CAGTTGGTCGGGGTGGAGACGACCTCCGCCAGGTGGGATGAGAAGGGGTCAGCGGCTGTCATTACAAAGTAGTGCCTGTC</t>
  </si>
  <si>
    <t>TGCAAAATGGCAGAGGAAGACCGGTAGCCGCTGCACCCTTCGAAGGACGGTGGGTGGGAGGAATTGTTCCTTGGGATTCC</t>
  </si>
  <si>
    <t>ACTGGCCCCGGCAGGTGGCCTGGCCGGCCAAGCATAGAAACCCTTGAAGCGTGGGGGGGTATGTGGGACCCTCATCCGCG</t>
  </si>
  <si>
    <t>TGCCAGCGCGCGAGCTCCACCAGCTCCCGGGCCACGTCCACACTGAGCCCGGCCCAGGCCCGCATGAGTCCGTCATCGGG</t>
  </si>
  <si>
    <t>GTCGGGGTCCCACGTGTATGGGGCCGGGGGCTCCATGCGGATTTTCAGCTGCTGGACACGCACATGCTCAGCCAGGTAAG</t>
  </si>
  <si>
    <t>TCTCCCGGGTGAAGTAGGTGCGCATGTGCTCCGCAAAGCCCCTGTCCAGGAGCGAGGGGAGCACGACGCCCCCCGAAGGC</t>
  </si>
  <si>
    <t>AGACACCCAATTTCTCCCATGCTCGTTAACTGAGAGTATCGCTTAAAGGTTCCCTCGTTGAAGCACTGTGCGTGGGCCAA</t>
  </si>
  <si>
    <t>ATAGACGTAGCGCACGAGATCGGCCGAGGCCAGGGGAAGGCGCCCCCTGTAGGCGTCTATCGTCCTTGCCACAGCGCGGA</t>
  </si>
  <si>
    <t>TCTCTCGCGAGTCCCGCCGCAGTTTCTCGTGTGCAAAGTGGGCAAAAGCCTCGGTCTGCTCCGCCCATGCCGAGGAGCCA</t>
  </si>
  <si>
    <t>AAGACCTCCCCCAGCTCGGCCAGGGACGTGACGGCGGCCAGGCTCTGACCAGACTCGGAAGTAAATAGCTCCGTGAGGTG</t>
  </si>
  <si>
    <t>CGCCAGGGTCTCAATCGTACAAGGAATGCCCCAAAAATAGTAAGCAGCCGTGACTAGCACGAACTGGGCCTCGTGGGAGC</t>
  </si>
  <si>
    <t>CAAAGGTGCTAATGAACCACCTGGCCGAGATGTTAACGCGGTAGATGCGGCGCAGACAGCCCACGATCTTGGGACGCAGC</t>
  </si>
  <si>
    <t>CACGCCACGCGGCCTCTGGCATCCCCCTGTGGCTGTTTCTTAGCGCTCAGTGTGAGCAGTTCCACGAGGGGCGTGAGCGA</t>
  </si>
  <si>
    <t>GCGCAGGGCCCCCGCGCGATCTAGGTAGGTGGATAGACGGTCCGCGGTGAGCGGCGTGAGGCCGCGCAGGAAGGGGAAGG</t>
  </si>
  <si>
    <t>CCTCCTCCGCCGGCAGGTGCAGCGTCAGAACCAGGCCGCAGCGGCTCTGTGAGGTCAGCCGCTTCTTGGGCAGGTGAAGC</t>
  </si>
  <si>
    <t>TGCAGTTCCACGAGAGAACCCGCCACGTGGTGGAGGGGCGAGGCGTTGTGGCACAAACAAAACAGGCGGAAGCCCTCGTC</t>
  </si>
  <si>
    <t>AGGCCGCGAGAGGATGGCATCGAGGATGGCCTCCGCAATGTCAGTGTTTGAGGCCACAAGGGCCTTGATGACGACGGGGG</t>
  </si>
  <si>
    <t>CGGACATTATTTAAGACCGGGAGGCCCCAACGGCGGGCTAAACAGAACGATGGCCTTCTATCTCCCAGACTGGTCGTGCT</t>
  </si>
  <si>
    <t>GCGGGCTCTGGCTCTTTGGCCGGCCCAGGAATAGATACAGCCAGCTCCCTGAGGAGCCGGAGACCTTTGAGTGCCCGGAC</t>
  </si>
  <si>
    <t>CGCTGGCGAGCCGAGATAGATCTGGGCCTGCCCCCTGGTGTGCAGGTGGGAGATTTGCTAAGAAATGAGCAGACGATGGG</t>
  </si>
  <si>
    <t>CTCACTGAGACAGGTTTATTTGCTCGCTGTTCAAGCCAATAGCATCACGGATCACCTGAAGCGCTTTGACGCCGTCCGCG</t>
  </si>
  <si>
    <t>TCCCTGAGAGCTGTCGTGGGGTGGTGGAGGCCCAGGTGGCCAAGCTTGAGGCCGTGCGCTCAGTCATCTGGAATACCATG</t>
  </si>
  <si>
    <t>ATCTCTCTGGCTGTAAGCGGCATCGAGATGGACGAGAATGGGCTCAAGGCCCTGCTGGACAAACAGGCTGGCGACAGCCT</t>
  </si>
  <si>
    <t>GGCCCTGATGGAGATGGAGAAGGTGGCCACGGCGCTCAAGATGGACGAGACCGGTGCCTGGGCGCAAGAGATCTCGGCCG</t>
  </si>
  <si>
    <t>TTGTCTCATCGGTGACCGCCCCCTCAGCCTCGGCCCCTTTCATCAACTCCGCCTTTGAGCCCGAGGTGCCCACCCCCGTC</t>
  </si>
  <si>
    <t>CTTGCACCGCCTCCCGTGGTGCGGCAGCCGGAGCACTCTGGGCCCACGGAGCTCGCGTTAACGTAGCAACCAGACTCCAC</t>
  </si>
  <si>
    <t>ACCAAATAAACATTTTATTGGTAAAACAAGGGATATGAAGGTGTCATTGACCCGAGGATCCAAACCCCCTCCCCTGTCTC</t>
  </si>
  <si>
    <t>CCCTCGAGCGCCTCGCTCAGCCCACTATCACCCATGGCCAGGCTCGGCACCTCCTCGAAGGTGCAGCTGGCCCACCTAAA</t>
  </si>
  <si>
    <t>GAGAGATCTGGGGCCAAGGACCCCCGCGTCACTGTGGGGGCTGTAGAAGGAGGTGAGGTGGTGCTTGTGAAGGTAAACAA</t>
  </si>
  <si>
    <t>GCTGACAGAAGCGCCGGTACTTGTTAAGGAACACGGTCTGGTCACTAAAGTTGGTCAGGCTGACGTCCACCCCACCCCGG</t>
  </si>
  <si>
    <t>CGCCACCTGCAGGGCTTCACTAGAATACCCTGCATGGCCAGGCCCGACCTGCCAAAGATTGTCGGCCTGTGGTGAGGGAT</t>
  </si>
  <si>
    <t>AGAAGGGGGGGGCACGGTGAGTGTCACTGAGACGGTCTGATGGGGGAAGAGGGCCAGGTCCTTTGGCAAAGAGACGTCCA</t>
  </si>
  <si>
    <t>GGCCCACGTCCCCGGGGTACTGGGGGTGGTTGATGGGACCCTTGTCCTCCTCCATCTGGGGGGTGGCATATCTGAAGGCA</t>
  </si>
  <si>
    <t>GCCAGGTGGATTTTGAGCTCCGATGGACGCAGCGTGGAGTTGTAGCGCCGCTGATTCTGGAGGATTAGCCGGAGTTCCCC</t>
  </si>
  <si>
    <t>CGTGTAGCCGGGATCGATGATGCCAACATGAGACGTGACCGGACGGGAGGTGCTGCCCCACAGCATGAGCCCATGACCCT</t>
  </si>
  <si>
    <t>CGGGTGGGCGGGCATAGAGGCCTAGGTCCACAGTTGTGGTCTTCATCGGGCGCAGCAGGATGGTGGTCTTGTTGACCAAG</t>
  </si>
  <si>
    <t>GTGAGCCGCCCTACACTAGCCTGCTGGAGCAACAGCTTGTCATTCTGGAAGGCGTAGCGTATGTGTGGACAGGCCTCCAT</t>
  </si>
  <si>
    <t>GGTGATGATCTAACAGACAGGGACGGCGGCGCTATATATAAGAGCCCAAGACCCGGCTCTCTTTACTGCGAAATGGGGAA</t>
  </si>
  <si>
    <t>GGTCCTAAGAAAGCCGTTTGCAAAGGCTGTGCCACTGCTCTTCCTCGCCGCCACCTGGCTTCTGACCGGGGTGCTGCCGG</t>
  </si>
  <si>
    <t>CCGGCGCTTCCAGTCCCACAAACGCGGCGGCGGCTTCCCTGACTGAAGCCCAGGACCAGTTCTACTCCTACACATGTAAT</t>
  </si>
  <si>
    <t>GCGGACACATTCTCGCCTTCTTTGACCAGCTTTGCCTCCATCTGGGCACTTCTGACGCTTGTCTTAGTCATTATAGCCTC</t>
  </si>
  <si>
    <t>AGCCATCTACCTGATGTACGTCTGCTTTAACAAGTTTGTGAACACGCTGCTGACGGATTAGATGGGGATATTTAAAAGGG</t>
  </si>
  <si>
    <t>GCAGCAATCTCGGCTGTTTGTACTTCTTCTCTGCTCGTTAAACCAATAGCATGTCAGCTCCACGCAAAGTCAGATTGCCT</t>
  </si>
  <si>
    <t>TCTGTTAAGGCTGTTGACATGAGCATGGAAGACATGGCCGCCCGCCTGGCTCGCCTGGAGTCTGAGAATAAGGCTCTGAA</t>
  </si>
  <si>
    <t>GCAACAGGTCCTCAGAGGGGGTGCCTGTGCCTCGTCTACCTCTGTTCCTTCTGCTCCAGTGCCTCCGCCTGAGCCGCTTA</t>
  </si>
  <si>
    <t>CAGCTCGACAGCGAGAGGTAATGATTACGCAGGCCACGGGCCGTTTGGCGTCTCAGGCTATGAAGAAGATTGAAGACAAG</t>
  </si>
  <si>
    <t>GTTCGGAAATCTGTTGACGGTGTAACTACCCGCAATGAAATGGAAAATATATTGCAAAATCTGACCCTCCGCATTCAAGT</t>
  </si>
  <si>
    <t>ATCTATGTTGGGTGCAAAAGGCCAACCCAGCCCTGGTGAGGGAACACGACCACGAGAATCAAACGACCCCAACGCCACCC</t>
  </si>
  <si>
    <t>GACGTGCCCGCTCCCGCTCCCGGGGACGTGAAGCAAAGAAAGTGCAAATTTCTGATTAATAAATTTTTATTGACTTTATA</t>
  </si>
  <si>
    <t>CATAGGTCTCGGCGTCATCATATGGTGGGGTGGTGTAGGTATGGGATGTAGACAAGTTACGCCTAAAGGCGCAGTCCGCC</t>
  </si>
  <si>
    <t>ATGACCAGCAGCAGCAGAAGGGTCAGCACAGCCAGAGAGGCCCACTGCAGTACTAGCATGGAGAGGTTTGAGAATCTGGG</t>
  </si>
  <si>
    <t>CTGGGACGTTGGCGGGACTGGCACGGTGGCTTGGGCTGTGGTAACCGGTGGGCTCGTAAAAGTCCAGCGGGGCCGCAGTT</t>
  </si>
  <si>
    <t>TGCTAGAAGTGCTGGGAGGTAGATAGGTGGTCGCATTGTATCTCGGTCTTGGCGTAGTTGAATCACCGCCGTAATCTGTG</t>
  </si>
  <si>
    <t>GTGGGCTCTGTACTTGTCCGGGCTCCATGTCCTGTGGTGTGCTTTCCACCGGTGGTAGAATTGGCCTTTCCACCTGTTGA</t>
  </si>
  <si>
    <t>GGTGACCGTGGGAACCGCCGTCTTTTGGCCACTGGGGGCCTGGGGCGACGTTGCATTTTGGGGGGGCGTGCCTTTGGTGA</t>
  </si>
  <si>
    <t>CATTAACCTCCCCCGGTTTTGTGGATGTGGAACTGTTTCCAGGGCCTGACGCTTGGCTGGTGGTGCCTGGGCGGGGTGCT</t>
  </si>
  <si>
    <t>GGCGAACTGGTGGACACATGATGTGTGCTGATAGAGGCTGGTGTCACCTGTGTTATATTTTCACCACCTGTTGGGTGAGC</t>
  </si>
  <si>
    <t>GGAGGTTAGTAAAGGCATATGTGACGTTGAATTGTCACTGGTGGAGGGGCTGAGTGTCTCTGGGTTTGAACTGGGTCTCA</t>
  </si>
  <si>
    <t>GTGACATGGAAGAGGTTGAACTTGAAGTTATGTTATGTTGGCCTGTGGTAACAGCACTGGTTGCATTTTTTGGTTGGCTG</t>
  </si>
  <si>
    <t>GTAACTACTGGGGTGGGACTTGTTCCTCCTAAGGTGTGGTTGGTGGCATTTGCCTGTGGACTTGTTTCTCCCACAGTAGG</t>
  </si>
  <si>
    <t>GCCGGTGGCATTTGGGGTTGGGGTAGTCACTGCTGAGGTGGGGCTTGTTTTTCCCAAGGTGGGGCTGGTGGCATTTGGGG</t>
  </si>
  <si>
    <t>TTGGGGTAGTCACTGCTGAGGTGGGGCTTGTTTTTCCCAAGGTGGGGCTGGTGGCATTTGGGGTTGGGGTAGTCACTGCT</t>
  </si>
  <si>
    <t>GAGGTAGGACTTGTTTTTCCCAAGGTGGGGCTGGTGGCATTTGGGGTTGGGGTAGTCACTGCTGGGGTGGGGCTGGTGGC</t>
  </si>
  <si>
    <t>ATTTGGGGTTGGGGTAGTCACTGCTGGGGTGGGGCTGGTGGCATTTGGGGTTGGGGTAGTCACTGGTGAGGTGGAGCTGG</t>
  </si>
  <si>
    <t>TCATGTCGGGGGCCTTACTTTCTGTGCCGTTGTCCCATGGAGATGGACTTGGTGTCACCGGTGATGCGCCTGACGTTGTG</t>
  </si>
  <si>
    <t>CCGGCTGGTGTTGGGCTGGTGACATCCGCGGTGGATACAGTGGGGCCTGTGCTTGCAGGTGCGGTGAGGTTGGTAGGCAC</t>
  </si>
  <si>
    <t>GTGAGTAGAGCTGGGTAGACCTGTCGTTGTATTGGGATCAGCAAATCCAGTTGTATTCAAGGTAGGGGAGGTGGTGGTGC</t>
  </si>
  <si>
    <t>TCTCGGGTGCCTTGGAGAATATAACCTTGTGGGTTGTTGTGGTGGCATTGGTAGCCGTTCGTGTGATAATGAGTGTCTTG</t>
  </si>
  <si>
    <t>GGGGCCGTGCCAAGACCCGAGACAGTAATGTCAAATGTCCGATTGCTCGCAAATGCACCAGAAATATTTTCACAACCCGA</t>
  </si>
  <si>
    <t>AGGTGTCCCCGAGGTGAGAGTCCATTTGCACTTAAAGTCAGTTTCAGTGTTGTTTGGCCAGGCCCAAAAGGCAGTCACTG</t>
  </si>
  <si>
    <t>TAACATTTGGCGAGTTTGCGTCCTCAGAAGTGACCATTGGCACTGAATAGGTAGCATTGTCACCCACATATGTGATGTCT</t>
  </si>
  <si>
    <t>GTGGTGTTTGTCGGCATGTCCTGTGAAGCTGGAATCTCATCAGAGAACACAATGTTGGACTGAATGCAGTAATCTCCCCC</t>
  </si>
  <si>
    <t>GCTCGCCTTCGGTCCATTCCCAGAGTAAAACACGTACAGGATACTGTTATTGCCAAGAAATCGTGACACTGGACGTGGTG</t>
  </si>
  <si>
    <t>TCAGACGCAGGCTGTATGCATACCCTGTACCAGGTATTGGGGTGGCCACGGGACTCGTTGATGTGAGAATTCCGCCGCTG</t>
  </si>
  <si>
    <t>GGAACATGGCTCTCGTATCCACTGCAGGTGATGTTAAATTTGTTGTCTCCGGGCAGAACTTGTGAAATTTCGCCATCCTC</t>
  </si>
  <si>
    <t>CATAATACACTCAATATCTATCTCATTACCGAGCATTTCTGTTTTTACGCTGAAATTCGAGTCTTGAGCTGACGTTGGCA</t>
  </si>
  <si>
    <t>AACTTAAGGGTAGCGTGACATCCAGCCCCTGTGCCCTCACTACTGCCGTTATATTGGTAGAATTACAGTTATCCCACTTT</t>
  </si>
  <si>
    <t>ATGTATGGCACTGTTTCTGGTATCAGGTACACGGGGTTTTGCATTTCTGCATGGTGGCACCACATGGTTCCAAACACATC</t>
  </si>
  <si>
    <t>TTGAAAGTAGACATCTACAGATTCCAGGCTTACTTGTTGCTCCTCTCCGGTGGTGACGTTAATTGGAAGCTTCTTAGACC</t>
  </si>
  <si>
    <t>GCATAGTTAGAGCCAATTCTCCTGCACCAAGGAGCTCCAGTAGAAAGAGATTGGTGGCATTTTCTGAGCCACCAAATGCA</t>
  </si>
  <si>
    <t>CCTCGAGGTTGGTAGACAGCCTTCGTATGGGGTGTCAGCTGGCCAAAGTCAAGATCAAGTTGATGCTTTTTGCCCCCGAC</t>
  </si>
  <si>
    <t>ATCGAAATTGATAGTTACATTGACATCTGCCGTGCAAACATTGCATGTGGGGTAAAATGGGAATTCCGGAATCTCAACAT</t>
  </si>
  <si>
    <t>TGAAAAAACCAGGATCTTCACCCGTGAGATGGATCAGGCTCTGGATGGTGTACTGACACACAAGCAAGGCTGCCTCCATT</t>
  </si>
  <si>
    <t>GTCTCGGCACCGATTTCTAGGCAGCATCCTCTTTAATAGGTACAAGGGGGGTGCGGTGTTGGTGAGTCACACTTTTGTTG</t>
  </si>
  <si>
    <t>CAGACAAAATGGACAAGGACAGGCCGGGTCCCCCGGCCCTGGATGACAACATGGAAGAAGAAGTCCCATCTACCTCGGTT</t>
  </si>
  <si>
    <t>GTGCAGGAACAGGTATCGGCGGGAGATTGGGAAAATGTCCTCATAGAGTTATCAGATAGCAGCTCAGAAAAGGAAGCAGA</t>
  </si>
  <si>
    <t>AGATGCCCACCTGGAGCCGGCCCAGAAGGGTACGAAGAGAAAGCGGGTCGATCATGATGCCGGTGGGTCAGCTCCAGCAC</t>
  </si>
  <si>
    <t>GACCCATGCTCCCACCCCAGCCGGATCTCCCTGGGCGAGAAGCCATTCTCCGCAGGTTTCCACTAGATCTAAGAACACTT</t>
  </si>
  <si>
    <t>CTTCAAGCGATTGGAGCCGCGGCTACGGTGAGCATCCCTATGGCCTAAGTGTGTGATGTGTGTTTTTACCCATCACACAA</t>
  </si>
  <si>
    <t>CAACAAGGTAAGTAATTTGTTGCCGTTGGTTTCAGCGCATCGACACACGAGCCATAGACCAGTTTTTCGGATCCCAGATT</t>
  </si>
  <si>
    <t>TCAAATACCGAGATGTACATAATGTATGCCATGGCCATTCGACAGGCCATTAGAGATCGTCGGAGAAATCCAGCTTCTCG</t>
  </si>
  <si>
    <t>TAGAGATCAGGCCAAATGGAGACTGCAAACCCTGGCCGCCGGATGGCCTATGGGTTACCAGGCATACAGCAGCTGGATGT</t>
  </si>
  <si>
    <t>ACAGCTACACCGATCACCAGACGACTCCCACATTCGTACATCTCCAGGCGACACTTGGGTGCACAGGTGGCCGTAGGTGT</t>
  </si>
  <si>
    <t>CACGTGACCTTTTCCGCCGGCACCTTTAAGCTGCCGCGATGTACCCCCGGGGATCGCCAGTGGTTGTATGTTCAGAGCTC</t>
  </si>
  <si>
    <t>CGTGGGTAACATTGTACAGAGCTGTAATCCCCGCTACAGTATTTTCTTTGACTATATGGCTATACACAGGAGCCTCACGA</t>
  </si>
  <si>
    <t>AAATCTGGGAGGAAGTTTTAACACCTGACCAGCGTGTTTCATTTATGGAATTCCTAGGATTTTTGCAGAGAACGGATTTG</t>
  </si>
  <si>
    <t>TCCTATATCAAGAGCTTTGTCAGCGATGCCCTGGGCACCACTAGTATCCAAACACCGTGGATCGATGACAATCCTAGCAC</t>
  </si>
  <si>
    <t>GGAGACGGCACAGGCTTGGAATGCCGGCTTTCTCCGGGGTCGTGCGTATGGGATAGACTTGCTTAGAACTGAAGGGGAAC</t>
  </si>
  <si>
    <t>ATGTCGAAGGTGCTACCGGTGAAACGCGAGAAGAAAGTGAGGACACGGAGAGCGATGGAGATGATGAAGATCTTCCTTGT</t>
  </si>
  <si>
    <t>ATAGTGTCCAGAGGTGGACCTAAGGTCAAACGACCCCCTATATTTATAAGACGTCTGCACAGGTTGCTGCTGATGAGAGC</t>
  </si>
  <si>
    <t>GGGCAAACGAACAGAACAGGGCAAGGAGGTACTGGAAAAGGCCCGTGGGAGCACTTATGGCACACCTAGGCCGCCTGTTC</t>
  </si>
  <si>
    <t>CGAAACCAAGACCAGAGGTCCCACAAAGCGACGAGACAGCTACCAGTCACGGGTCGGCGCAAGTCCCAGAACCCCCAACC</t>
  </si>
  <si>
    <t>ATTCACCTAGCAGCTCAGGGAATGGCATACCCATTACATGAACAACACGGCATGGCCCCGTGTCCGGTAGCACAGGCCCC</t>
  </si>
  <si>
    <t>ACCTACGCCCTTGCCCCCTGTATCTCCAGGGGATCAACTCCCAGGTGTTTTTAGCGACGGGCGAGTGGCGTGTGCACCAG</t>
  </si>
  <si>
    <t>TACCCGCCCCGGCTGGGCCTATTGTCCGGCCCTGGGAGCCATCCCTGACACAGGCTGCGGGGCAGGCCTTTGCACCCGTT</t>
  </si>
  <si>
    <t>AGACCACAACACATGCCAGTAGAACCCGTCCCTGTCCCGACAGTGGCACTTGAGCGACCAGTTTACCCCAAGCCAGTTCG</t>
  </si>
  <si>
    <t>TCCGGCACCTCCTAAGATTGCTATGCAGGGCCCCGGGGAAACTTCTGGCATTAGACGCGCGCGGGAGCGTTGGAGGCCCG</t>
  </si>
  <si>
    <t>CACCTTGGACGCCAAATCCACCCCGTTCTCCCAGTCAGATGTCCGTGCGTGACCGTCTGGCTCGTTTGCGTGCTGAGGCA</t>
  </si>
  <si>
    <t>CAGGTCAAACAGGCTAGTGTTGAGGTGCAGCCCCCCCAGTTGACCCAAGTATCCCCTCAGCAACCAATGGAGGGGCCGTT</t>
  </si>
  <si>
    <t>GGTACCAGAGCAGCAGATGTTCCCTGGTGCCCCCTTTAGCCAGGTTGCTGATGTGGTCCGGGCACCTGGGGTACCGGCGA</t>
  </si>
  <si>
    <t>TGCAGCCACAGTACTTTGACCTCCCCTTAATTCAACCCATTAGCCAGGGGGCACCCGTGGCCCCGTTGAGGGCTAGTATG</t>
  </si>
  <si>
    <t>GGCCCGGTACCTCCGGTACCGGCAACACAGCCACAGTATTTTGACATCCCCTTAACTGAACCCATTAACCAGGGGGCATC</t>
  </si>
  <si>
    <t>CGCGGCCCATTTTCTCCCTCAGCAACCGATGGAGGGGCCGTTGGTACCTGAGCAGTGGATGTTCCCAGGTGCCGCCCTGA</t>
  </si>
  <si>
    <t>GCCAGAGTGTTAGGCCAGGGGTAGCGCAGTCACAATATTTTGACCTCCCCTTAACTCAACCCATTAACCATGGGGCACCC</t>
  </si>
  <si>
    <t>GCAGCCCATTTCCTCCATCAGCCACCAATGGAGGGGCCGTGGGTACCCGAGCAGTGGATGTTCCAAGGTGCCCCCCCTAG</t>
  </si>
  <si>
    <t>CCAAGGCACTGACGTGGTCCAACATCAGCTGGATGCTTTGGGGTATACACTCCATGGTCTTAACCATCCCGGGGTTCCCG</t>
  </si>
  <si>
    <t>TGTCTCCTGCCGTTAACCAATATCATCTCAGCCAGGCTGCCTTTGGGTTACCTATTGATGAGGATGAGAGTGGCGAGGGG</t>
  </si>
  <si>
    <t>TCCGATACCTCCGAGCCGTGTGAAGCTCTTGATTTGTCAATCCATGGCAGGCCCTGCCCTCAGGCCCCCGAGTGGCCTGT</t>
  </si>
  <si>
    <t>TCAAGAGGAGGGTGGCCAGGATGCCACCGAGGTTCTTGATTTGTCAATCCATGGCAGGCCCCGCCCTCGGACCCCCGAGT</t>
  </si>
  <si>
    <t>GGCCTGTTCAAGGGGAAGGTGGCCAAAATGTCACAGGCCCTGAAACTAGAAGGGTGGTGGTGTCAGCTGTTGTTCACATG</t>
  </si>
  <si>
    <t>TGTCAGGATGACGAGTTTCCGGATCTACAAGATCCTCCAGATGAGGCCTAAGCAAAGGTGTAGAAGTGTGTCCCCCTCCA</t>
  </si>
  <si>
    <t>TTCCACCCACTGATAATACGCCCGACAATAAAGTTGATGATATTGAATTCCACACCTGCTTGTGTTTGTGATTTTATTTC</t>
  </si>
  <si>
    <t>ATATTCCATGAGAGAGACCTCGCATATTTGCAGAAGGGTCACTGAAACATCTTATCTTAAAACAGTTACACCTGAATAAT</t>
  </si>
  <si>
    <t>GAAGAAAGCGTGGCTCAGCAGAGCACAGCAAGCCGATGCCGGGGGGGCATCTGGCTCCGAGGACCCACCAGATTATGGAG</t>
  </si>
  <si>
    <t>ATCAAGGTAATGTGACACAGGTGGGATCTGAGCCTATTTCACCTGAGATTGGCCCCTTTGAACTCTCTGCGGCCAGTGAG</t>
  </si>
  <si>
    <t>GATGATCCTCAATCTGGGCCAGTGGAAGAGAATTTAGATGCCGCTGCAAGAGAGGAAGAGGAACCTCATGAGCAGGAGCA</t>
  </si>
  <si>
    <t>CAATGGTGGTGACGATCCCTTGGATGTCCATACTCGCCAGCCTAGATTTGTGGATGTGAACCCAACGCAGGCTCCAGTGA</t>
  </si>
  <si>
    <t>TCCAACTAGTCCACGCTGTCTATGATTCCATGTTGGTAAGAGGCACCTAGAACATTTCCAGATGTTTCGCTTGGATTTTT</t>
  </si>
  <si>
    <t>TGGCCAGTCTTAATTGATTGTCATTGGTTTCAGCAATCGGACCTCCGGCCCCTAGGCAGTTTATTCCTTGAGCAAAACCT</t>
  </si>
  <si>
    <t>GAACATCGAAGAATTTATATGGATGTGCATGACCGTGCGTCACAGATGTCAGGCCATCAGAAAAAAACCATTACCAATTG</t>
  </si>
  <si>
    <t>TTAAGCAGAGGCGTTGGAAGCTCCTGTCATCTTGCAGATCCTGGCGTATGGGTTACCGCACGCATAACCTCAAAGTAAAC</t>
  </si>
  <si>
    <t>AGTTTTGAGTCAGGGGGGGACAATGTCCACCCGGTCCTTGTGACTGCTACGCTAGGATGTGATGAGGGCACGCGGCATGC</t>
  </si>
  <si>
    <t>AACAACGTACAGTGCTGGCATTGTACAGATACCACGAATATCAGACCAAAACCAAAAGATCGAAACAGCCTTCCTGATGG</t>
  </si>
  <si>
    <t>CACGTCGTGCTAGGTCACTTTCGGCAGAAAGATATACTTTGTTCTTTGATTTAGTATCCTCCGGAAACACCCTGTATGCT</t>
  </si>
  <si>
    <t>ATATGGATTGGGCTGGGCACGAAAAACCGAGTTTCATTTATTGAGTTTGTAGGATGGTTATGCAAGAAGGACCACACTCA</t>
  </si>
  <si>
    <t>TATACGCGAATGGTTCCGCCAGTGCACCGGGAGACCCAAAGCAGCCAAGCCATGGTTAAGAGCGCATCCTGTCGCCATTC</t>
  </si>
  <si>
    <t>CTTATGATGATCCGTTAACAAACGAGGAGATTGATCTGGCCTATGCCCGCGGGCAGGCCATGAATATTGAGGCTCCTAGA</t>
  </si>
  <si>
    <t>CTGCCAGATGATCCTATAATTGTTGAGGATGACGACGAAAGTGAGGAAATTGAAGCTGAAAGCGACGAGGAGGAAGACAA</t>
  </si>
  <si>
    <t>GAGTGGAATGGAATCTCTTAAAAATATACCGCAAACACTGCCGTACAATCCAACAGTATACGGCAGGCCCGCGGTGTTTG</t>
  </si>
  <si>
    <t>ACCGAAAGTCAGATGCAAAATCAACCAAAAAATGCAGGGCCATAGTAACTGACTTTAGTGTAATCAAGGCCATTGAAGAG</t>
  </si>
  <si>
    <t>GAACACAGAAAGAAGAAGGCAGCCAGAACAGAGCAGCCAAGAGCCACGCCTGAATCCCAGGCCCCCACAGTGGTCCTCCA</t>
  </si>
  <si>
    <t>GCGACCACCCACGCAGCAAGAGCCTGGCCCCGTCGGCCCACTGAGTGTCCAGGCTCGGCTGGAGCCATGGCAACCTTTGC</t>
  </si>
  <si>
    <t>CTGGGCCCCAAGTGACAGCAGTTCTACTTCACGAAGAATCCATGCAGGGTGTCCAAGTACATGGTTCGATGCTAGACCTT</t>
  </si>
  <si>
    <t>CTTGAAAAAGACGATGAAGTCATGGAGCAGAGGGTTATGGCAACCCTACTGCCACCAGTACCACAACAGCCCCGGGCTGG</t>
  </si>
  <si>
    <t>CAGAAGAGGCCCTTGTGTCTTCACCGGTGACCTAGGCATAGAGAGTGATGAGCCCGCTTCGACAGAGCCGGTTCATGATC</t>
  </si>
  <si>
    <t>AGCTACTGCCTGCCCCAGGACCTGACCCTCTTGAAATCCAACCACTAACGTCCCCCACCACGTCTCAACTTAGCAGTTCG</t>
  </si>
  <si>
    <t>GCACCAAGCTGCGCACAAACTCCATGGCCGGTGGTTCAGCCAAGTCAGACTCCAGATGACCCAACGAAACAGTCCCGGCC</t>
  </si>
  <si>
    <t>ACCGGAAACAGCTGCCCCACGCCAGTGGCCAATGCCCCTGCGACCTATCCCTATGCGCCCCTTGCGGATGCAGCCAATCC</t>
  </si>
  <si>
    <t>CATTTAATCATCCAGTGGGACCCACTCCCCATCAGACACCTCAAGTGGAAATAACACCATATAAGCCCACTTGGGCTCAG</t>
  </si>
  <si>
    <t>ATAGGGCACATTCCATATCAGCCTACACCAACGGGTCCTGCTACCATGCTGTTGCGCCAGTGGGCACCCGCCACCATGCA</t>
  </si>
  <si>
    <t>GACACCACCGAGAGCGCCCACTCCCATGTCACCACCTGAGGTGCCACCCGTTCCCCGGCAGAGGCCTCGGGGGGCGCCCA</t>
  </si>
  <si>
    <t>CTCCCACGCCACCTCCTCAGGTGCCGCCCGTTCCCCGGCAGAGGCCTCGGGGGGCGCCCACTCCCACGCCACCTCCTCAG</t>
  </si>
  <si>
    <t>GTGCTGCCCACTCCCATGCAGCTGGCACTAAGGGCTCCTGCTGGTCAGCAGGGGCCGACAAAGCAAATTTTGCGCCAATT</t>
  </si>
  <si>
    <t>GTTAACGGGGGGCGTCAAGAAAGGGAGACCATCACTTAAGTTACAGGCCGCCCTTGAGCGTCAAGCCGCTGCGGGCTGGC</t>
  </si>
  <si>
    <t>AGCCTTCACCAGGGTCCGGCACCAGTGACAAGATTGTGCAGGCGCCTATTTTCTACCCACCCGTTTTGCAGCCCATACAG</t>
  </si>
  <si>
    <t>GTTATGGGGCAAGGGGGTTCCCCAACGGCCATGGCCGCCTCAGCGGTGACACAGGCACCCACGGAATATACCAGGGAAAG</t>
  </si>
  <si>
    <t>GAGGGGAGTGGGGCCTATGCCTCCCACCGATATTCCGCCGTCTAAACGAGCGAAGATCGAGGCCTATACAGAGCCCGAGA</t>
  </si>
  <si>
    <t>TGCCGCACGGGGGGGCCTCGCACTCTCCCGTCGTTATCTTGGAGAATGTCGGCCAGGGGCAACAGCAGACTCTGGAGTGC</t>
  </si>
  <si>
    <t>GGAGGAACTGCTAAACAGGAAAGGGACATGTTGGGGCTGGGGGACATTGCAGTTTCTTCCCCTTCCTCTTCTGAAACATC</t>
  </si>
  <si>
    <t>GAACGATGAGTGATTTCGCCCATGTAACAAGAACTGGGATGAACCCTGGGGCAACAGACTGCGGGGAGGAGGGGGGCAGT</t>
  </si>
  <si>
    <t>GATAAGTCATGACAATTTTAGATGAGGTAGAAATTTTGCATATTTTCAGACCCACCATGGAATCATTTGAAGGACAGGGG</t>
  </si>
  <si>
    <t>GACTCTAGACAGTCACCCGACAATGAGCGGGGAGATAATGTACAGACTACCGGCGAGCATGATCAGGACCCTGGGCCGGG</t>
  </si>
  <si>
    <t>GCCTCCATCCAGTGGGGCTTCTGAGAGATTGGTACCAGAAGAGTCATACTCAAGAGATCAGCAACCTTGGGGGCAAAGCA</t>
  </si>
  <si>
    <t>GGGGTGATGAAAACAGAGGCTGGATGCAGCGCATCAGGCGAAGGCGGAGAAGACGGGCTGCCTTGTCCGGCCATCTTTTA</t>
  </si>
  <si>
    <t>GACACGGAAGACAATGTGCCGCCATGGTTGCCTCCACACGACATCACACCATATACCGCAAGGAATATCAGGGATGCTGC</t>
  </si>
  <si>
    <t>CTGCCGGGCTGTCAAGGTGAGTATGCCTCTAACTGGGTTCATGGGGGCCATCTAAGGCCCACGTGTGACCCATGTTTCCA</t>
  </si>
  <si>
    <t>TTAATTTTAGCAATCGCACCTGCAAGCGCTATCAAACCTGATACTCGATAGTGGGTTAGACACACAACACATCTTGTGCT</t>
  </si>
  <si>
    <t>TCGTGATGGCAGCCAGGCAGCGTCTTCAGGACATTCGACGTGGACCCTTGGTTGCGGAGGGCGGTGTGGGTTGGCGACAT</t>
  </si>
  <si>
    <t>TGGCTTCTAACATCTCCCAGCCAATCCTGGCCCATGGGATATCGTACAGCAACACTACGCACATTAACTCCCGTGCCTAA</t>
  </si>
  <si>
    <t>CAGGGTTGGGGCTGACAGCATCATGTTAACTGCCACATTTGGATGCCAAAATGCGGCACGAACTCTAAACACCTTCTCTG</t>
  </si>
  <si>
    <t>CCACCGTGTGGACACCACCCCATGCTGGACCAAGAGAGCAAGAAAGATACGCTCGGGAAGCCGAGGTACGCTTCCTTCGT</t>
  </si>
  <si>
    <t>GGTAAATGGCAGAGGCGGTACCGAAGAATCTATGATTTGATAGAACTGTGTGGCTCTCTGCACCACATCTGGCAAAACTT</t>
  </si>
  <si>
    <t>GCTCCAGACCGAGGAGAACCTTTTAGATTTCGTGCGTTTCATGGGTGTCATGTCCAGCTGCAATAATCCAGCTGTGAATT</t>
  </si>
  <si>
    <t>ACTGGTTTCACAAGACAATCGGAAACTTTAAGCCATATTACCCGTGGAATGCACCACCTAATGAAAATCCATATCACGCG</t>
  </si>
  <si>
    <t>CGGAGAGGCATAAAAGAACACGTAATCCAGAACGCATTTCGAAAGGCACAAATACAGGGTTTATCAATGTTAGCAACGGG</t>
  </si>
  <si>
    <t>AGGTGAACCCAGAGGTGATGCTACTAGTGAAACGAGCAGTGATGAGGACACCGGTAGACAGGGTTCGGACGTGGAGCTAG</t>
  </si>
  <si>
    <t>AGTCCTCGGACGATGAGCTGCCATATATCGATCCCAATATGGAGCCGGTTCAGCAGAGGCCCGTCATGTTTGTGAGCCGT</t>
  </si>
  <si>
    <t>GTGCCTGCAAAGAAACCGAGGAAACTGCCTTGGCCCACGCCCAAGACGCACCCAGTGAAGCGCACAAATGTTAAGACCTC</t>
  </si>
  <si>
    <t>TGATAGATCTGATAAGGCAGAAGCACAAAGCACCCCTGAAAGGCCGGGCCCTTCCGAACAATCATCAGTGACCGTGGAGC</t>
  </si>
  <si>
    <t>CCGCCCACCCGACCCCGGTGGAGATGCCAATGGTGATTCTCCATCAACCACCTCCAGTGCCCAAACCGGTTCCAGTCAAG</t>
  </si>
  <si>
    <t>CCTACGCCACCGCCTTCCCGTAGGAGAAGGGGAGCGTGTGTTGTGTACGACGATGATGTCATAGAGGTGATTGATGTTGA</t>
  </si>
  <si>
    <t>AACCACCGAAGATTCATCGTCAGTGTCACAGCCAAATAAGCCACATCGGAAACATCAAGACGGCTTTCAACGTTCAGGCC</t>
  </si>
  <si>
    <t>GACGTCAAAAACGAGCCGCGCCTCCCACCGTGAGTCCTTCGGATACTGGGCCTCCTGCCGTGGGGCCTCCTGCCGCGGGG</t>
  </si>
  <si>
    <t>CCTCCTGCCGCGGGGCCTCCTGCCGCGGGGCCTCCTGCCGCGGGGCCTCCTGCCGCGGGGCCTCCTGCCGCGGGGCCTCG</t>
  </si>
  <si>
    <t>CATACTGGCGCCTCTTTCCGCTGGGCCTCCTGCCGCGGGGCCTCACATAGTGACGCCTCCTTCCGCCCGGCCTCGTATAA</t>
  </si>
  <si>
    <t>TGGCGCCTCCCGTCGTACGTATGTTTATGAGGGAGCGACAGCTCCCCCAGTCCACCGGCCGTAAACCTCAGTGCTTCTGG</t>
  </si>
  <si>
    <t>GAAATGCGGGCTGGTCGTGAAATTACACAAATGCAACAAGAACCAAGTTCACACCTGCAGTCCGCCACTCAGCCTACAAC</t>
  </si>
  <si>
    <t>GCCTCGCCCATCATGGGCCCCATCAGTCTGCGCCCTCTCGGTGATGGATGCTGGTAAGGCCCAGCCCATAGAAAGTTCAC</t>
  </si>
  <si>
    <t>ACTTGAGTTCCATGTCGCCCACACAGCCGATATCGCACGAAGAACAACCCCGGTATGAGGATCCTGACGCTCCTCTGGAT</t>
  </si>
  <si>
    <t>TTAAGTTTACATCCAGACGTTGCTGCTCAACCAGCTCCCCAGGCTCCATACCAGGGATACCAGGAGCCGCCGGCCCCCCA</t>
  </si>
  <si>
    <t>GGCTCCATACCAGGGATACCAGGAGCCGCCGCCCCCCCAGGCTCCATACCAGGGATACCAGGAGCCGCCGGCCCACGGGC</t>
  </si>
  <si>
    <t>TCCAATCATCTTCATATCCAGGATATGCGGGTCCCTGGACCCCAAGGTCTCAACATCCATGTTATAGGCACCCCTGGGCA</t>
  </si>
  <si>
    <t>CCATGGTCTCAAGATCCTGTGCATGGGCACACCCAGGGTCCATGGGATCCCAGGGCACCACATCTCCCACCTCAGTGGGA</t>
  </si>
  <si>
    <t>TGGATCTGCAGGACATGGCCAGGATCAGGTCTCCCAGTTCCCACATCTGCAATCGGAGACAGGCCCACCACGTCTTCAAC</t>
  </si>
  <si>
    <t>TTTCATTGGTGCCACTGGTCTCATCCTCTGCACCATCATGGTCATCTCCCCAGCCCCGAGCCCCCATACGCCCCATTCCA</t>
  </si>
  <si>
    <t>ACAAGATTCCCCCCTCCCCCTATGCCGTTACAAGATAGCATGGCCGTGGGGTGTGACTCATCAGGTACAGCATGCCCAAG</t>
  </si>
  <si>
    <t>CATGCCCTTTGCCAGTGATTACAGTCAAGGTGCATTTACCCCACTGGACATTAATGCCACCACGCCAAAAAGGCCTCGAG</t>
  </si>
  <si>
    <t>TAGAAGAAAGTTCTCACGGACCTGCCCGGTGTTCCCAAGCTACTGCTGAAGCACAGGAGATTCTCAGTGACAATTCTGAG</t>
  </si>
  <si>
    <t>ATCTCCGTGTTCCCAAAGGACGCGAAGCAGACTGACTACGATGCATCCACTGAAAGTGAGCTAGATTAAGGGGATCCAAG</t>
  </si>
  <si>
    <t>GTGACCCCTGTTAGCTATTTGATCTTTGACTGACACATAAACATGGTTTAAGGAATGAACACTCATGGTGTGAGACTGGA</t>
  </si>
  <si>
    <t>ACTGTACTAAATTTGCTGACATATGTACAATGAGAGCCAAAAATTTGATAAACCTTAAAAGTCCCCCCATCTAATGATGT</t>
  </si>
  <si>
    <t>CCAGTTCCCTTCTCCCACCCTGTACACCCCGACCCAAAGGGACTCAATGGCATTCAGATTTCTAGTTACCACAGGTAGAA</t>
  </si>
  <si>
    <t>TATCGGGCGTTGGCCCATAAAAATAAGTGCATGGATATAGCTCTGCACAGGCTTGGAAACACCCATTCCAGGTGTGCTTC</t>
  </si>
  <si>
    <t>TTTTTGGTGAAATAAAAACAGCATCCTTTATATGAAAATGTGTATTCTCTGGTGTTGCAGTATGTACAGTTAGCTTTGGT</t>
  </si>
  <si>
    <t>ATAGTTTTGGGGTACCTGAAATGTGTGCAGGGTGGGTGTCCAATGTGGCAGTTTTACCTCTTTGTCCCCATACTCCTGCT</t>
  </si>
  <si>
    <t>CGGCCGTCTTGTTAAAGTTAACCGGCGGTGGAGGATCCACCGGCCAGACCTCTACATTTGGTTTGGGTACCCAGGTGATG</t>
  </si>
  <si>
    <t>GCCGCGGCTGCCACCCGCCCTCCTCCTCTTACCCTGGGTGGCAAAAAGTATGCCAGGAGTAGAACAATAACAAGTGCGAT</t>
  </si>
  <si>
    <t>GGCGGTAAACAATGGCACCCTCACCTGCTTAAATGAAACCATGGCAACCACTTCAAAGAGAGCCGACAGGAAGATATTTA</t>
  </si>
  <si>
    <t>TTAATATTCCATTAGTAAACGAGGCGTGAAGCAGGCGTGGTTTCAATAACGGGAGTTAGAAATTTAAGAGATCCTCGTGT</t>
  </si>
  <si>
    <t>AAAACATCTGGTGTCCGGGGGATAATGGAGTCAACATCCAGGCTTGGGCACATCTGCTTCAACAGGAGGCGCAGCCTGTC</t>
  </si>
  <si>
    <t>ATTTTCAGATGATTTGGCAGCAGCCACCTGCGGACAAAAATCAGGCGTTTAGATGGGGCATTTATGTTTGGGACGCTAGC</t>
  </si>
  <si>
    <t>CGCCTGGGCATTCGTGTTAGTATATACTGACCTCACGGTAGTGCTGCAGCAGTTGCTTAAACTTGGCCCGGCATTTTCTG</t>
  </si>
  <si>
    <t>GAAGCCACCCGATTCTTGTATCGCTTTATTTCTAGTTCAGAATCGCATTCCTCCAGCTGCGAGCAAGGGAATGCGTTACT</t>
  </si>
  <si>
    <t>ACAAGTGGTGCCTAGTCAGTTGAAACAAGCCCCACCATCCGCTGCCGCCCCTCCATGAGCCCCACCGTCCGCTGCCGCCC</t>
  </si>
  <si>
    <t>CTCCTTGAGCCCCTCCTTACCGATTCTGGCTGTTGTGGTTTCCGTGTGCGTCGTGCCGGGGCAGCCACTGGTGCAGGCTG</t>
  </si>
  <si>
    <t>TGGAACACCAATGTCTGCTAGCTGTTGTCCTTGGTTAGCCCCGGGGCAAGCAAACACCACTGCTGCTGCTGTTTGAACAG</t>
  </si>
  <si>
    <t>TAGAATTGTCTCCAGGTTGAGGTGCTTCTCCCCCGGCTTGGTTAGTCTGTTGATTCTGGGTTATGTCGGAGACTGGGAAC</t>
  </si>
  <si>
    <t>AGCTGAGGTGCTGCATAAGCTTGATAAGCATTCTCAGGAGCAGGCTGAGGGGCAGAAAACCACGACCCAGTCGGAGCGGT</t>
  </si>
  <si>
    <t>TGAAACATGATAGGCAGTTAGCTGGCCTTGTGGCAGAGGCTCTGGCAGCACCGGCCACAGCACACAAGGCAAAGGAGCTT</t>
  </si>
  <si>
    <t>GCGATGGCCCTCCCAGGTCCTGATAGACTCTGGTAGCTTGGTCAAAAGCTTGTACAAAAGGCACCTGGTATGGGTCAGGT</t>
  </si>
  <si>
    <t>GTAAATTTTACATCTTCAGAAGTCGAGTTTGGGTCCATCATCTTCAGCAAAGATAGCAAAGGTGGCCGGCAAGGTGCAAT</t>
  </si>
  <si>
    <t>GTTTAGTGAGTTACCTGTCTAACATCTCCCCTTTAAAGCCAAGGCACCAGCCTCCTCTGTGATGTCATGGTTTGGGACGT</t>
  </si>
  <si>
    <t>GCTAAATTTAGGTGTGTCTATGAGGTACATTAGCAATGCCTGTGGCTCATGCATAGTTTCTAAAAGAGGAGGAGGCAGTT</t>
  </si>
  <si>
    <t>TTCAGAAGTGTCTAAAATAAGCTGGTGTCAAAAATAGACAGCCCAGTTGAAATATGCATGGCATGCAGCAGACATTCATC</t>
  </si>
  <si>
    <t>ATTTAGAAATGTATCCAAGATTTCATTAAGTTCGGGGGTCAGGGGGGAGTCCAGATTCAAATCCTCTGTCATGGACTCTA</t>
  </si>
  <si>
    <t>GTGTTGTGGTCAGTTCGTCCAAATGGCCACGAGGGGGCGGGTGGCTCAGGTCCATCTGTCCACATATGGCTGCTTCCTCC</t>
  </si>
  <si>
    <t>TTCTGGGGAATAACAGTGTCAGCCATCTCCCTTAGGGCCTTCACGGCCTGACTGGTTTCTTCATCAGGGTCCTCCAACAG</t>
  </si>
  <si>
    <t>ATGACTTGCCTCGGGGGTTACTGCGGGGGCCGGGTCAAGTGGCTGGGGCACCGGGGCTGGCGTTAGGGATCCGACCGGTT</t>
  </si>
  <si>
    <t>CATGGACAGGTCCTGTGGGGGTGGGAGCCAAAGAGGCAGGCAGGGGCCGGTTGGCCCACGGGGATCCGGGTGGATGGAAG</t>
  </si>
  <si>
    <t>GGCCTGATCCTCTTTGGCTGACACACCTCTCGCCCCTCGAACACGTCAGATATGGCACTGCCCGCTTCCGGCTTTGGCAG</t>
  </si>
  <si>
    <t>GAACATACCTTCCCGGCTATCCCTGAGGCCCTTCTTCCTTTTAACGGGAGGAAGAAAGGTGGGCTTTGAGGGGTGGGGGA</t>
  </si>
  <si>
    <t>ATATGGGTCTCTCATCGCTCTCTTGGTGGACCGCTGCTATCCAAGGCTGTTCAGGTTCCGCCGCGTTGGAAGGACATGGA</t>
  </si>
  <si>
    <t>GTTTGACCACGGTTGGGCCTGGATGTCCGGCGCGACTTTGGGGCCCGCAGGCGCGGGGCCTCGGCCCTGGCCTCTTCCCG</t>
  </si>
  <si>
    <t>CTCGCTCTGCTCGGTGTCACTGTTGCCCGAGTCACTGCTGCTGGAACTGCTGTCACCGCAGTCGGCGCTTTGGGCACCGG</t>
  </si>
  <si>
    <t>GCTTCAGGGGCATGGTCGGGCTCGGGAGACTTTCGAGTTCATCTGTAAAAGCATGAAACTGTCCGGACTCCGAGTAGCGG</t>
  </si>
  <si>
    <t>GCCTCGGTGTGAGAGGCACCCCCATCATTCCCCATGAGCTCCTCGTCCATCCTGTCGGCTCCGGACACGAGGATAGGAGT</t>
  </si>
  <si>
    <t>TTCCACTGCCTTGGACTTGGTTGACAGCAGGCACGCGGGAAGCACGCCGCTCACGTAGCTCCTCTGTCCGGCGTGGCTGG</t>
  </si>
  <si>
    <t>AGTAGGAGGCCCGGGGCAGTGTCTTAATCAGAGCCCTGACATCCTTAACATCGTCCGTCAGATGGCCTGTCTTGGACGAG</t>
  </si>
  <si>
    <t>ACCATAGTCTGGAACATCTCCTCGAGGACGGGATAGGTGAACACCCACTTGCAAAAGGCCTTGAACTTGGAGCTTAGGAG</t>
  </si>
  <si>
    <t>GCCTTCCTTCTCCATCCTGTTCAGGTGTTCCACTACCTGCTTGCCGGAGGCCATGATGGCCGCGCGGTCCACGCCCAGCA</t>
  </si>
  <si>
    <t>CCTTGCTGTAGGTGTAGGCCCGCACCCGACTGTGTTTTAGGAGCTTGTACATAGCGGTGCCTATGGTGGCAGGAATCATC</t>
  </si>
  <si>
    <t>ACCCGGTTGCTGGGGGCCTGGATGAAGAATCTGTCAGTGACCACTATCAGGTGGTCTAACACGTAGCGCATCACTATAGG</t>
  </si>
  <si>
    <t>GCACGCGATGGAACATGCGTCGTTGCCGGCATTCTCAGCCCGTCTTCTTACCCTGTTGTTTCGGAGAATGGCCCAAAAAT</t>
  </si>
  <si>
    <t>TGCAGATGTTGAGCGTGGCCATTAGCCCGCCCCATTCTCGCCCGTGGGCCTTGGCCTCATTTATAAATGCCTTGCATATT</t>
  </si>
  <si>
    <t>TTGTAGGATCTCAGAGTAATCTCCACACTCCCGGCTGTAAATTCCTTGTTGAGGACGTTGCAGTAGTCAGAGACCAGAGA</t>
  </si>
  <si>
    <t>GCCCAGCTGCTTTTTGATTTCAGGAGTTAGCCTCAGAAAGTCTTCCAAGCCATCCTTTTTAGGCCTCATGGCTAGTAGTA</t>
  </si>
  <si>
    <t>ACAGAGGAAATGCCCGACCATTAAAATCTTTCCTCCATGAGCTTTACCTGAAACACTATCCCGAAGTGGGGGATGTGGTG</t>
  </si>
  <si>
    <t>CATCTACTGAACACCATCGGGGTCGACTGCGACCTCCCACCTAGCCACCCACTCCTGACAGCCCAGAGGGGGCTGTTCCT</t>
  </si>
  <si>
    <t>GGCAAGAGTCTTGCAGGCTGTACAGCAGCACAAGCTGCTGGAAGACACCATCGTCCCCAAGATCTTAAAGAAGCTGGCTT</t>
  </si>
  <si>
    <t>ATTTCTTAGAGCTGCTAAGCTACTACTCCCCCAAGGATGAACAGCGTGACATCGCCGAGGTTCTTGACCACCTCAAGACG</t>
  </si>
  <si>
    <t>AATCGGGACCTGGGGCTGGACGACAGACTCTGGGCCCTGATTAGGAAACTGCGCCAAGACAGACACCATGCCTCTGTAAA</t>
  </si>
  <si>
    <t>TGTCCTCATGCCAGGAAGCGACTACACAGCCGTGTCGCTGCAGTACTACGACGGCATCTCCATAGGTATGAGGAAGGTAA</t>
  </si>
  <si>
    <t>TCGCGGATGTCTGCCGCAGTGGCTATGCCTCCATGCCCTCCATGACGGCCACGCACAACCTCTCCCACCAGCTCTTGATG</t>
  </si>
  <si>
    <t>GCGTCCGGGCCCAGTGAGGAACCGTGCGCCTGGCGCGGGTTCTTTAACCAGGTCCTCCTCTGGACTGTGGCCCTCTGCAA</t>
  </si>
  <si>
    <t>GTTTCGCAGATGCATTTACTATAACTACATTCAGGGATCTATAGCCACCATCTCCCAGCTTCTGCACCTCGAGATCAAGG</t>
  </si>
  <si>
    <t>CCCTCTGCAGCTGGATAATATCCCAGGATGGCATGCGCCTCTTTCAACACAGCAGGCCTCTCCTCACCCTCTGGGAGAGC</t>
  </si>
  <si>
    <t>GTGGCCGCAAATCAGGAGGTCACGGATGCCATTACCCTGCCTGACTGCGCTGAATACATAGACCTACTAAAGCACACAAA</t>
  </si>
  <si>
    <t>ACATGTCTTAGAAAACTGTTCTGCCATGCAATACAAATAAATTTCTCTTACCTGCGTCTGTTTGTGTAGTGAGGTGTTGT</t>
  </si>
  <si>
    <t>GTCCTGTATGGTATTCTACTTTAAAAAGGCCGGCTGACATGGATTACTGGTCTTTTATGAGCCATTGGCATGGGCGGGAC</t>
  </si>
  <si>
    <t>AATCGCAATATAAAACCCTGACCATCACATGGGGCATTAGGCGACTCTGCATCAGCATCGCTTAAGTATGAGTGGGCAGC</t>
  </si>
  <si>
    <t>AGAGAGGCTCGGTTATTTTGGTTCCTGAACATCTGGCTGGGGCATTAACTAAGCTTATGAGCGATTTTATCACAGGACAA</t>
  </si>
  <si>
    <t>GATGTCACTCTTTCTGGAGGAAATATTGCAGTCAAAATTCGCGATGCTATAAACCAGACCCCCGGGGGTGGTGATGTAGC</t>
  </si>
  <si>
    <t>TATACTTTCTTCCCTGTTTGCTTTATGGAATGCCCTCCCAACATCTGGTAGACAATCCTCCAGGGACGATTTAATCCCAG</t>
  </si>
  <si>
    <t>CCGCCGTGCAGGCCTTAACCACGGCCCACAACTTATGTCTGGGTGTTATTCCAGGTGAGACCTCACACAAGGACACACCC</t>
  </si>
  <si>
    <t>GAGTCATTGCTCCGGGCTATCGTGACGGGTCTCCAAAAATTGTGGGTGGATTCGTGCGGATGTCCAGAGTGCCTACAATG</t>
  </si>
  <si>
    <t>TCTTAAGGGATTGAAGGCAATTAAGCCCGGCCTTTATGAAATCCCTAGGATAATACCACACACTAAGCAGTGTAGTCCTG</t>
  </si>
  <si>
    <t>TCAATCTCCTGAACATGTTGGTCCACAAGCTTGTGGCTTTACGTGGTCATGTGCAGCTTGCATACGACGCCCGTGTCCTG</t>
  </si>
  <si>
    <t>ACGCCTGACTTTCACGAAATCCCTGACCTCGATGACTCCGATGCTGTTTTCGCACGCACCTTATTGGCAGCCTTATTTCA</t>
  </si>
  <si>
    <t>CCTCAATATGTTCTTTATTCTCAAAGATTACATAACACAAGACTCCATGAGCTTGAAGCAGGCCCTCAGTGGTCATTGGA</t>
  </si>
  <si>
    <t>TGTCTGCCACGGGCAACCCCCTGCCTGCAGCACCGGAAACCCTGCGAGACTACTTGGAAGCTTTCCGAAATTCGGATAAT</t>
  </si>
  <si>
    <t>CACTTTTATCTCCCGACGACAGGGCCTTTAAACACCTTCCAATTTCCCGAAGAGCTTCTGGGGCGCGTTGTTGTTATTGA</t>
  </si>
  <si>
    <t>TTCCTCTTTGTGTGCCGCCAGTCACGTTCAGGACGTTATCACCCATGGTGTTGGGGCGGGTGTTCCTCGTCCTCGGTTTT</t>
  </si>
  <si>
    <t>CGGCCCTGCCTCCGGCCCCATCCCGCGAGCCCCAGCAGACATGCTCTCAGTTAACGAGCAGAGGGAATGAAAGCTCACGG</t>
  </si>
  <si>
    <t>CGAAACTTGGGCCAGCCCGGGGGGACCTCCCCTGCTGTTCCCCCAGTTTGCCCCATCGTTTCCCTGACGGCCTCAGGGGC</t>
  </si>
  <si>
    <t>CAAGCAAAACCGCGGGGGCATGGGATCCTTGCACTTAGCCAAGCCTGAGGAAACCTCCCCCGCCGTCTCCCCAGTATGCC</t>
  </si>
  <si>
    <t>CCATCGCTTCCCCAGCGGCCTCCAGGTCCAAGCAGCACTGCGGGGTCACTGGATCCTCACAGGCCGCACCCAGCTTTTCT</t>
  </si>
  <si>
    <t>TCCGTTGCCCCAGTAGCATCTCTGTCTGGTGACCTTGAAGAGGAAGAGGAGGGGTCCCGAGAATCCCCATCCCTACCGTC</t>
  </si>
  <si>
    <t>CAGCAAAAAGGGGGACGAGGAATTTGAGGCCTGGCTTGAGGCTCAGGACGCAAATCTTGAGGATGTTCAGCGGGAGTTTT</t>
  </si>
  <si>
    <t>CCGGGCTGCGAGTAATTGGTGATGAGGACGAGGATGGTTCGGAGGATGGGGAATTTTCAGACCTGGATCTGTCTGACAGC</t>
  </si>
  <si>
    <t>GACCATGAAGGGGATGAGGGTGGGGGGGCTGTTGGAGGGGGCAGGAGTCTGCACTCCCTGTATTCACTGAGCGTCGTCTA</t>
  </si>
  <si>
    <t>ATAAAGATGTCTATTGATCTCTTTTAGTGTGAATCATGTCTGACGAGGGGCCAGGTACAGGACCTGGAAATGGCCTAGGA</t>
  </si>
  <si>
    <t>GAGAAGGGAGACACATCTGGACCAGAAGGCTCCGGCGGCAGTGGACCTCAAAGAAGAGGGGGTGATAACCATGGACGAGG</t>
  </si>
  <si>
    <t>ACGGGGAAGAGGACGAGGACGAGGAGGCGGAAGACCAGGAGCCCCGGGCGGCTCAGGATCAGGGCCAAGACATAGAGATG</t>
  </si>
  <si>
    <t>GTGTCCGGAGACCCCAAAAACGTCCAAGTTGCATTGGCTGCAAAGGGACCCACGGTGGAACAGGAGCAGGAGCAGGAGCG</t>
  </si>
  <si>
    <t>GGAGGGGCAGGAGCAGGAGGGGCAGGAGCAGGAGGAGGGGCAGGAGCAGGAGGAGGGGCAGGAGGGGCAGGAGGGGCAGG</t>
  </si>
  <si>
    <t>AGGGGCAGGAGCAGGAGGAGGGGCAGGAGCAGGAGGAGGGGCAGGAGGGGCAGGAGGGGCAGGAGCAGGAGGAGGGGCAG</t>
  </si>
  <si>
    <t>GAGCAGGAGGAGGGGCAGGAGGGGCAGGAGCAGGAGGAGGGGCAGGAGGGGCAGGAGGGGCAGGAGCAGGAGGAGGGGCA</t>
  </si>
  <si>
    <t>GGAGCAGGAGGAGGGGCAGGAGGGGCAGGAGCAGGAGGAGGGGCAGGAGGGGCAGGAGGGGCAGGAGCAGGAGGAGGGGC</t>
  </si>
  <si>
    <t>AGGAGCAGGAGGGGCAGGAGGGGCAGGAGGGGCAGGAGCAGGAGGGGCAGGAGCAGGAGGAGGGGCAGGAGGGGCAGGAG</t>
  </si>
  <si>
    <t>GGGCAGGAGCAGGAGGGGCAGGAGCAGGAGGGGCAGGAGCAGGAGGGGCAGGAGCAGGAGGGGCAGGAGGGGCAGGAGCA</t>
  </si>
  <si>
    <t>GGAGGGGCAGGAGGGGCAGGAGCAGGAGGGGCAGGAGGGGCAGGAGCAGGAGGAGGGGCAGGAGGGGCAGGAGCAGGAGG</t>
  </si>
  <si>
    <t>AGGGGCAGGAGGGGCAGGAGCAGGAGGGGCAGGAGGGGCAGGAGCAGGAGGGGCAGGAGGGGCAGGAGCAGGAGGGGCAG</t>
  </si>
  <si>
    <t>GAGGGGCAGGAGCAGGAGGAGGGGCAGGAGCAGGAGGGGCAGGAGCAGGAGGTGGAGGCCGGGGTCGAGGAGGCAGTGGA</t>
  </si>
  <si>
    <t>GGCCGGGGTCGAGGAGGTAGTGGAGGCCGGGGTCGAGGAGGTAGTGGAGGCCGCCGGGGTAGAGGACGTGAAAGAGCCAG</t>
  </si>
  <si>
    <t>GGGGGGAAGTCGTGAAAGAGCCAGGGGGAGAGGTCGTGGACGTGGAGAAAAGAGGCCCAGGAGTCCCAGTAGTCAGTCAT</t>
  </si>
  <si>
    <t>CATCATCCGGGTCTCCACCGCGCAGGCCCCCTCCAGGTAGAAGGCCATTTTTCCACCCTGTAGGGGAAGCCGATTATTTT</t>
  </si>
  <si>
    <t>GAATACCACCAAGAAGGTGGCCCAGATGGTGAGCCTGACGTGCCCCCGGGAGCGATAGAGCAGGGCCCCGCAGATGACCC</t>
  </si>
  <si>
    <t>AGGAGAAGGCCCAAGCACTGGACCCCGGGGTCAGGGTGATGGAGGCAGGCGCAAAAAAGGAGGGTGGTTTGGAAAGCATC</t>
  </si>
  <si>
    <t>GTGGTCAAGGAGGTTCCAACCCGAAATTTGAGAACATTGCAGAAGGTTTAAGAGCTCTCCTGGCTAGGAGTCACGTAGAA</t>
  </si>
  <si>
    <t>AGGACTACCGACGAAGGAACTTGGGTCGCCGGTGTGTTCGTATATGGAGGTAGTAAGACCTCCCTTTACAACCTAAGGCG</t>
  </si>
  <si>
    <t>AGGAACTGCCCTTGCTATTCCACAATGTCGTCTTACACCATTGAGTCGTCTCCCCTTTGGAATGGCCCCTGGACCCGGCC</t>
  </si>
  <si>
    <t>CACAACCTGGCCCGCTAAGGGAGTCCATTGTCTGTTATTTCATGGTCTTTTTACAAACTCATATATTTGCTGAGGTTTTG</t>
  </si>
  <si>
    <t>AAGGATGCGATTAAGGACCTTGTTATGACAAAGCCCGCTCCTACCTGCAATATCAGGGTGACTGTGTGCAGCTTTGACGA</t>
  </si>
  <si>
    <t>TGGAGTAGATTTGCCTCCCTGGTTTCCACCTATGGTGGAAGGGGCTGCCGCGGAGGGTGATGACGGAGATGACGGAGATG</t>
  </si>
  <si>
    <t>AAGGAGGTGATGGAGATGAGGGTGAGGAAGGGCAGGAGTGATGTAACTTGTTAGGAGACGCCCTCAATCGTATTAAAAGC</t>
  </si>
  <si>
    <t>CGTGTATTCCCCCGCACTAAAGAATAAATCCCCAGTAGACATCATGCGTGCTGTTGGTGTATTTCTGGCCATCTGTCTTG</t>
  </si>
  <si>
    <t>TCACCATTTTCGTCCTCCCAACATGGGGCAATTGGGCATACCCATGTTGTCACGTCACTCAGCTCCGCGCTCAACACCTT</t>
  </si>
  <si>
    <t>CTCGCGTTGGAAAACATTAGCGACATTTACCTGGTGAGCAATCAGACATGCGACGGCTTTAGCCTGGCCTCCTTAAATTC</t>
  </si>
  <si>
    <t>ACCTAAGAATGGGAGCAACCAGCTGGTCATCAGCCGCTGCGCAAACGGACTCAACGTGGTCTCCTTCTTTATCTCCATCC</t>
  </si>
  <si>
    <t>TGAAGCGAAGCAGCTCCGCCCTCACGGGCCATCTCCGTGAGTTGTTAACCACCCTGGAGACTCTTTACGGTTCATTCTCA</t>
  </si>
  <si>
    <t>GTGGAAGACCTGTTTGGTGCCAACTTAAACAGATACGCATGGCATCGCGGGGGCTAGACCTCTGGCTGGATGAGCACGTG</t>
  </si>
  <si>
    <t>TGGAAGAGGAAACAGGAGATTGGTGTGAAAGGAGAAAATCTGCTTCTCCCCGACTTATGGCTAGATTTCCTACAACTCAG</t>
  </si>
  <si>
    <t>CCCCATCTTCCAGCGCAAGCTTGCTGCCGTTATTGCCTGTGTCCGACGCCTGCGGACTCAGGCCACCGTCTACCCAGAGG</t>
  </si>
  <si>
    <t>AGGACATGTGCATGGCCTGGGCCCGCTTTTGCGACCCCTCTGATATTAAGGTGGTTATTTTGGGCCAGGACCCCTATCAC</t>
  </si>
  <si>
    <t>GGGGGTCAAGCAAACGGCCTGGCATTCAGCGTCGCATACGGCTTTCCAGTTCCCCCCAGCCTGAGGAACATCTACGCGGA</t>
  </si>
  <si>
    <t>GCTGCACCGGAGCCTGCCGGAGTTTTCTCCCCCAGATCACGGCTGTCTAGACGCGTGGGCCTCCCAGGGGGTGTTGCTAC</t>
  </si>
  <si>
    <t>TCAACACCATCCTGACCGTGCAAAAGGGCAAGCCCGGCTCGCACGCAGACATTGGCTGGGCGTGGTTTACTGACCACGTA</t>
  </si>
  <si>
    <t>ATTTCATTGCTCTCTGAGCGGTTAAAAGCGTGCGTGTTTATGCTGTGGGGTGCGAAGGCGGGAGACAAAGCTTCACTAAT</t>
  </si>
  <si>
    <t>CAACTCCAAGAAGCATCTGGTTCTGACCTCTCAGCATCCCTCTCCCCTGGCCCAGAACAGCACCCGAAAGAGTGCCCAGC</t>
  </si>
  <si>
    <t>AGAAGTTCCTGGGCAACAACCACTTTGTCCTCGCTAACAACTTTTTGCGTGAGAAGGGGCTCGGTGAGATAGATTGGAGG</t>
  </si>
  <si>
    <t>CTGTAGAGGGGTCATCACTATGGCCATGTTTCTGAAGTCGCGTGGGGTCCGGTCTTGCAGGGACCGGCGCCTCTTGTCGG</t>
  </si>
  <si>
    <t>ACGAGGAGGAAGAGACTTCACAGAGCAGCAGCTACACTCTGGGGTCTCAGGCCTCCCAGTCTATCCAGGAGGAGGACGTG</t>
  </si>
  <si>
    <t>AGTGACACTGATGAGTCTGACTACTCAGATGAAGACGAGGAGATTGATTTGGAGGAAGAGTACCCCAGTGACGAAGACCC</t>
  </si>
  <si>
    <t>ATCTGAGGGCAGTGATAGCGACCCCTCGTGGCATCCTTCAGATTCAGACGAGTCTGACTACAGCGAGAGCGACGAGGATG</t>
  </si>
  <si>
    <t>AAGCAACCCCCGGCTCTCAGGCCTCACGATCTTCAAGAGTCTCGCCATCTACCCAACAGTCTTCAGGTCTGACACCCACG</t>
  </si>
  <si>
    <t>CCTTCGTTCTCCCGACCACGCACCCGGGCACCTCCGAGGCCGCCGGCTCCCGCGCCGGTCAGGGGACGGGCCTCAGCACC</t>
  </si>
  <si>
    <t>TCCCAGGCCACCAGCCCCAGTTCAGCAATCCACCAAAGACAAGGGTCCCCATAGACCTACGCGACCTGTACTTAGAGGCC</t>
  </si>
  <si>
    <t>CAGCTCCACGCCGCCCCCCTCCACCTTCAAGTCCCAATACATACAATAAACACATGATGGAAACCACCCCCCCCATTAAG</t>
  </si>
  <si>
    <t>GGCAATAACAACTACAATTGGCCATGGCTGTAAATAAAATGTCATAACCTGGAGTCTGCATGTCTGTTGTTTTATTCAGT</t>
  </si>
  <si>
    <t>AAACCAGTAGTGCGCGTGAGTTCTTTAGGGCATCCACGATGTAGCCGCTCGCGGGGTTCCCCTCCCCAGTGATCATCTCG</t>
  </si>
  <si>
    <t>GATAGGGGATTCCTGTCCATGACCACGCAATTAGAGTGCCGGGCCCGGGACAGCGCCACATACACATGGCCGGGTTTGAT</t>
  </si>
  <si>
    <t>GTTTCTGTGGCTGCCGAAGCAGATGGCGACTTTGTTTAGGGACAGACCCTGGGCCTTGGCTATGGTCATGGCCAGCTTTG</t>
  </si>
  <si>
    <t>AGCTAATGCCATAGTCACGGATGCTGCAGAGGTTCAGGGACTTGTCCTCTATCGTCTCATACAGTTTGTTAGTATTGTGT</t>
  </si>
  <si>
    <t>TCCAGGCAGCACACGAAGCCTGCCTCATCCTTGACCATTAGCCTGGGCATGCGTGAACTGCCAGCGTCCTGAGGCTGCTG</t>
  </si>
  <si>
    <t>CTTTCCTCGGATGCCAAAGAAGACGTTGAGATGCGTGTAGCCCAGAAGCGTGTAGTTCTCGGTGGTGGAGGCGTAGTCCA</t>
  </si>
  <si>
    <t>GGAGGCCGTGAAGGAGAGGCTCGTCTGAGGTGAACTCTATGTTGTCGCGAATCAGCATGTTGTTGGTAAATGTGCAGAAG</t>
  </si>
  <si>
    <t>GGGAGGTCCCTGAACTCCCTTCCGCCATAGCGGACGGCCACATCCAGGCATTGCCTGAAATAGGCCCTGAGGTCATTATA</t>
  </si>
  <si>
    <t>TATGTTTAACAGGGAGCAGAGGGGGGCAGAATTTGCGGCCGGGGGAGCCAGTACTCGGGCATAGAAGACAGCGGCGGGGC</t>
  </si>
  <si>
    <t>TCCGCTCCCCATCCCAGGCAACCTCCAGCGGCAGTTCGCCCAGCTCCATCCCAGCAGTCACCTCCGGATCCCACGTACGC</t>
  </si>
  <si>
    <t>CCGGGCAGGGGCACAGCACCAAGCTCCGCCACGTATTCCCCGTTTTCACAGAGAGAATGTCCTCCGTGGCTAAAAGCGTA</t>
  </si>
  <si>
    <t>GATGCCTCCGTAGATGAGTCGGGCCAGGAAGCTGTAGACATACTCGGGCTGCTCATGCCCGTGGGCCTCCACGAAGCTGT</t>
  </si>
  <si>
    <t>CCGCCTCGAGCGTGTCCATAAAGTCCCCGAAGGTGCCGGTATAGCCACAGATGGACTTTTTGGTCTTGCAGTTGACCGAC</t>
  </si>
  <si>
    <t>ACCGAGCTGTGCTTGACGTAGGTGACATTGTAGGTGACCTTGACCCGTTCTTCGTCCTGCTCGGTGCCCACCGGGACCAT</t>
  </si>
  <si>
    <t>GTCTTGGTCGGCGAACTGCGAGTAGTTACCGAGGCGTGCATAATTCTTTTGGAGCCAGGTGTGGGCCGTGAGGCCCGGAA</t>
  </si>
  <si>
    <t>GCCCGACCAGGGTCTTGTACTGGGCCAGGGGATCGAGGAAGACCTCGCACTCCACCGGGCAGGTAAACATGGTCACCCCG</t>
  </si>
  <si>
    <t>CCCCCATCTCCCCCGGTTCCCCGCGCGGCACGCCCCTGCCCGGCAGTCTTGAGCGTGGCATGGAGGGTGGTGAGGAAGGT</t>
  </si>
  <si>
    <t>CTTGACCTCGGCGTGGGAGAGGAAGAGCCGGGTCCAGCCCACGTACTGCGCGGGGTCCATTATGGCCGCCCTGGGGACGA</t>
  </si>
  <si>
    <t>CGAAGCGGTCGACGTAGGCCAGGATGTCCGGCGAGAGCTCGAGGCCGTACTCGAGGGTCTTCATGAGGTGTCCAAACTGG</t>
  </si>
  <si>
    <t>ACGTCGGTGCAGCGCTTGTTGTTGATGAAGAGGGCCCAGTTGCGGGCCACGTCCACGTAGGTCGCGGCCCTGGGGTTGCC</t>
  </si>
  <si>
    <t>CACCAGGAAGGTGAGGATGTTGTCGCACTCGCGAATCTTGTTTACCTGGGTCTCGTGGCTAAAGGAGGACTGAAAGGCGT</t>
  </si>
  <si>
    <t>CTGTCTGGGTGGGAGAGCCCACGCAGACGATGCAGGGAATGCGGCCCCGGCGGTAGAGTGGGGTACGCAGCCAGGCGTTG</t>
  </si>
  <si>
    <t>AAGAACCAGTAGCAAAAGACCACGGCTGTTAGAATGTGCACGGAAAGCGTTCCAGCTTCGTCCACCACGATCACATTGGT</t>
  </si>
  <si>
    <t>GGTCCATAGCTGCCCCTGGTGCATGTCTCTCAGGACCTCAAAGGCGGGGCCAGAGACTCCCGAGTAGAGCCCCCTGGGCT</t>
  </si>
  <si>
    <t>TGGTTCGCCTGAACTCGGCGGCAATGTCGGAGAGTACCGGCCAGTATTTGGCCAGGTCCCGCCGCTGGAGTTCCTCTAGG</t>
  </si>
  <si>
    <t>GCGGCGTCCGTAGAGCGACCATGACTGCTGACCCGCTGCGTCATATTTATGTGGCGGCTCTTGAACCCAAAGGCGCTATA</t>
  </si>
  <si>
    <t>GACGGTTGGGCAGTAGGCTCGGAGTGTCTGGGAGAGGTTCTGTGCGGCCACGGTTGTGGCTCCCGTGACCAGGCAGTCCA</t>
  </si>
  <si>
    <t>TCGTGTGGTGGAGGCAGCTAACGCTGGTGCTCTTGCCAGCCCCCGCCGTTCCCGTAATTACATAGGCTGAAAAGGGCAGG</t>
  </si>
  <si>
    <t>AAGGGGGGCTCCGAGAGCTCCGGGTCAAACTCGGGGGAGAACGTCTCCATATCCGGGAGTTGTTGGACGCGGCGCCTAGC</t>
  </si>
  <si>
    <t>CAGGGTCCCTATCCTCCTGACTATACGCCTCACGGAGGCGTCTGAGGTCATGTTCAACATGAACGTGGACGAGAGCGCCT</t>
  </si>
  <si>
    <t>CTGGCGCCCTCGGCTCCTCGGCCATTCCTGTTCACCCCACGCCGGCCTCGGTCCGACTTTTTGAGATCCTGCAGGGAAAG</t>
  </si>
  <si>
    <t>TACGCCTACGTCCAGGGACAGACCATCTACGCCAACCTCCGCAACCCCGGAGTCTTCTCGAGGCAGGTGTTTACCCATTT</t>
  </si>
  <si>
    <t>GTTTAAACGAGCCATCTCTCATTGCACGTACGATGACGTGCTACATGACTGGAACAAGTTCGAGGCCTGCATCCAGAAGC</t>
  </si>
  <si>
    <t>GATGGCCGAGCGATGACTCGTGTGCGAGCCGGTTTCGTGAGTCCACCTTCGAGTCGTGGTCCACGACCATGAAGCTGACC</t>
  </si>
  <si>
    <t>GTGCGTGACCTGCTGACCACCAACATCTACCGAGTGCTACACAGCCGCTCCGTGCTCTCCTATGAGCGTTATGTGGACTG</t>
  </si>
  <si>
    <t>GATCTGCGCCACCGGCATGGTGCCCGCCGTTAAGAAGCCCATAACCCAAGAGCTCCACTCCAAGATAAAGAGCCTGAGGG</t>
  </si>
  <si>
    <t>ACAGGTGCGTCTGTCGGGAATTGGGGCACGAGAGGACCATCAGGAGTATCGGGACGGAATTATATGAGGCAACGAAGGAA</t>
  </si>
  <si>
    <t>ATAATAGAGTCGCTCAACTCCACGTTCATCCCCCAGTTTACGGAGGTGACCATCGAGTACCTTCCGAGGAGCGACGAGTA</t>
  </si>
  <si>
    <t>TGTGGCCTACTACTGTGGCCGCCGCATCAGGCTGCATGTGCTCTTCCCCCCGGCCATCTTTGCCGGAACGGTGACCTTCG</t>
  </si>
  <si>
    <t>ACAGCCCGGTGCAGCGCCTCTACCAGAACATTTTCATGTGCTACCGCACGCTGGAGCATGCCAAGATCTGCCAGCTCCTG</t>
  </si>
  <si>
    <t>AACACGGCCCCTCTCAAGGCCATCGTGGGCCACGGGGGGCGAGACATGTACAAGGACATCCTGGCCCATCTGGAGCAGAA</t>
  </si>
  <si>
    <t>CTCACAGCGCAAGGACCCCAAGAAGGAGCTGCTGAACCTGCTGGTCAAGCTCTCGGAGAACAAGACCATCAGCGGGGTCA</t>
  </si>
  <si>
    <t>CGGACGTGGTGGAGGAGTTCATAACGGATGCCTCCAACAACCTGGTGGACCGCAACCGTCTATTTGGCCAGCCCGGGGAG</t>
  </si>
  <si>
    <t>ACAGCTGCACAGGGCCTAAAGAAAAAGGTCTCCAACACGGTGGTCAAGTGTCTGACTGATCAGATAAACGAGCAATTTGA</t>
  </si>
  <si>
    <t>CCAGATTAATGGCCTAGAGAAGGAGAGGGAGCTCTATCTAAAGAAGATCCGCTCCATGGAGTCTCAGCTGCAGGCCTCCC</t>
  </si>
  <si>
    <t>TGGGTCCCGGCGGCAACAACCCAGCGGCGTCAGCCCCCGCCGCAGTTGCGGCAGAAGCCGCGTCTGTAGATATACTGACG</t>
  </si>
  <si>
    <t>GGCAGCACCGCCTCCGCAATCGAAAAGCTGTTCAACTCCCCGTCCGCCAGCCTGGGTGCCAGGGTGTCTGGTCACAATGA</t>
  </si>
  <si>
    <t>AAGCATCCTAAACAGTTTCGTTTCTCAATACATCCCCCCTTCGCGGGAAATGACTAAGGATCTGACTGAACTTTGGGAAA</t>
  </si>
  <si>
    <t>GCGAGCTGTTTAACACCTTCAAGTTAACACCCGTGGTTGATAATCAGGGGCAGCGTCTCTACGTCAGATACTCGTCAGAC</t>
  </si>
  <si>
    <t>ACGATCTCTATATTATTGGGCCCCTTCACCTATCTGGTGGCAGAGCTTTCACCGGTGGAACTCGTGACAGATGTCTACGC</t>
  </si>
  <si>
    <t>CACCCTAGGCATCGTGGAGATCATCGACGAGCTCTACCGGAGCAGTCGCCTGGCCATCTACATCGAGGACCTCGGTCGAA</t>
  </si>
  <si>
    <t>AATACTGCCCCGCGAGCGCGACCGGGGGAGATCATGGCATCCGGCAAGCACCATCAGCCCGGGGGGACACGGAGCCTGAC</t>
  </si>
  <si>
    <t>CATGCAAAAAGTAAGCCTGCGCGTGACCCCCCGCCTGGTGCTGGAAGTTAACCGCCATAACGCCATCTGCGTGGCCACCA</t>
  </si>
  <si>
    <t>ACGTCCCTGAGTTCTACAATGCCAGGGGGGACCTTAACATCCGAGACCTCCGGGCCCACGTCAAGGCCCGGATGATCTCG</t>
  </si>
  <si>
    <t>TCCCAGTTTTGCGGCTACGTCCTCGTGAGTCTGCTGGACTCCGAGGACCAGGTCGACCACCTCAACATATTCCCCCACGT</t>
  </si>
  <si>
    <t>GTTCTCCGAGAGGATGATCCTGTACAAACCCAACAATGTGAACCTTATGGAGATGTGCGCCCTGCTCTCGATGATTGAGA</t>
  </si>
  <si>
    <t>ATGCCAAGAGCCCCTCCATAGGCCTCTGCCGGGAGGTGCTGGGTCGCCTGACCCTCTTGCACTCCAAGTGCAACAATCTG</t>
  </si>
  <si>
    <t>GACTCTCTGTTTCTGTACAATGGGGCCAGGACGCTGCTGTCCACCCTGGTCAAGTACCACGACCTGGAGGAGGGGGCTGC</t>
  </si>
  <si>
    <t>CACCCCCGGGCCGTGGAATGAGGGCCTGAGTCTCTTTAAGCTGCACAAGGAGCTGAAGCGCGCCCCATCCGAAGCCCGGG</t>
  </si>
  <si>
    <t>ACCTCATGCAGAGCCTCTTTCTGACCTCGGGGAAGATGGGGTGCCTGGCCAGGTCACCCAAGGATTACTGCGCGGATCTA</t>
  </si>
  <si>
    <t>AACAAGGAGGAAGATGCCAACTCGGGCTTCACATTTAACCTGTTTTATCAAGATTCTTTATTGACCAAGCATTTCCAGTG</t>
  </si>
  <si>
    <t>CCAGACCGTCCTCCAGACCTTGAGACGCAAGTGCCTCGGGAGTGACACGGTCTCAAAAATAATTCCCTAGAATAAACTGA</t>
  </si>
  <si>
    <t>GAACAGTCATCAGTAAATCTGTCTCTCGCGTGATTTCCATAGGAATGGTGTAGCCGGGGTGGAGGGCCGATATCACATCA</t>
  </si>
  <si>
    <t>AGCAGAAAGGCCATAATCTCTCGAAAGTAGGCGGTGGGGCTGAGACCATGCTCAGTGGCCGTCTGGCAGGGGGCCGGGCG</t>
  </si>
  <si>
    <t>CGCTCCGTCCTTGTCCAGGAGACACACGTGGCTTCCAGAGAGGCGCAGCCCAGCCCTCCGCAGCCGCTGAAGCCAGGCTC</t>
  </si>
  <si>
    <t>GCGGAAGAGCCCAAAACCTGTTTCGGCGCCGCCCGGGGGCCAGTCTCCGGGTCAGGTCGCGGACCAGGGTCAACAGGTGG</t>
  </si>
  <si>
    <t>TCGTGGGATGGCGGGGCCTTGTCTGCCTCGGGTCTCGCCGCTAGTTGGTCCAGGGTCCAGGAGAAGGCTTCGTGCCAAAC</t>
  </si>
  <si>
    <t>CAAAAAGGGCCCCGAGTGCTCCCTACATCCACCCACGTAAAGATCCCCCTGAAAGATGGCCATCAGTAGGCACCCGGGCC</t>
  </si>
  <si>
    <t>CGCGTCGAGCCTTCACCCGAATGTGTCTGCGGGCCACGGTGGCCTCTCCACCCATCACATCCCGGTCGAGCCGGCTGGCA</t>
  </si>
  <si>
    <t>TCCTCCGAGTCTTTCACGCCTTGCAGGAAAGCCTAGGAGATACAGCAACAGAAAGCTATTAGCCGGTGGTTCCCCCACCA</t>
  </si>
  <si>
    <t>TCATTCTTCCTGTTAACGGGAAGAATAAGAGTTGGGCAAACCCCGGGGGCCGCGCTCTCCCACCCAGCCCCGCTTCTCAC</t>
  </si>
  <si>
    <t>CTGTGCTAGTGGCTCCTCTGAAGGATGGGCGGAGGTTGGTGCCACAAAGCCCAGGATGAACTCGTCTGCATAAGCCCAGG</t>
  </si>
  <si>
    <t>TCAGTCCTAGGTCAGCGGCCGCGTGTAGGAGAACCCGGGTGACGGCGGTGTAGAGGCCCCCGAGTGCCCGTCGCGTGTCT</t>
  </si>
  <si>
    <t>GAGGTGCCATAGCGGTGAAGGGCCCGCAGCCAGGTTTGCGCGTCCCGCGCCTGCCCTCCGCCATCAGGCGTTCCCACGGG</t>
  </si>
  <si>
    <t>GGCGCCCCTGGCAGAGAGGTGGCAGCGGGCCAATTCGTAGAGCCACCAAGTGGCATCAGCCTCAAGGATGGCTGTGGCCT</t>
  </si>
  <si>
    <t>CCGCGCGCCCGACCACCGTCGTCTCGTCCTCCCCCCCTCCCTCGCCGCCTTCCCGCGTGCAAACGTGGCGAGGGTTAATC</t>
  </si>
  <si>
    <t>TCCTTTCGGGTCGGGGGCCAGATTTGTTGTAGGAGCAGCGAGCCGCGTCGTTGCCCTGACCGCGCGTCGAGGCCCAGGAG</t>
  </si>
  <si>
    <t>GGCGTCTGCCAGGGGCGTCCCAGAGACTCCCAGGTTCAGGTCCAGTAGCAGGAGACCCTCGCTGTGTGGCGCCCGGTGCC</t>
  </si>
  <si>
    <t>AGAAGGCCGGCCTCGCCCGTCCCACATAATGGATGGGCAGGAAGGGAAAGCCCGGGACATAGGGCTGGAAATCTGAGCCC</t>
  </si>
  <si>
    <t>CCTGGGCAGAGTTCGGGGTCCAGGAGGTAGAAGATGGGCTTGGTGCCTCTGTGGTTGGCGTAGCAGGAGGCATAGATACT</t>
  </si>
  <si>
    <t>GCGGAGGAAGGCGTAGAGCCCGCCCCCGGCCATACTCCAAGAGTTGACAAGCCAGGACTCGAATCCCCCAGCCGGCTCAA</t>
  </si>
  <si>
    <t>GAATTTTCAGGCTGACGCGGTGCCGTCGGGCGTCCCCACCACGGCCGGTGGCCCCGTCGGACGACACCAGATCTACTTCA</t>
  </si>
  <si>
    <t>TAAGTGACCGGTCGCAGGATGTCCCTAAAGGGGACGGGAGAGGGGTCGTCGGGAGTCTCGGTGGAATAGGTGAAAACATC</t>
  </si>
  <si>
    <t>CCCACGCGGTGTCCTGATGTATACGTCCAACTGTCCGGGAGACTCAGAGTGCCTCTGAGCATGGGGGCATGTCTGTTCCC</t>
  </si>
  <si>
    <t>CCTCCATCTCGGACCCGAAGCCATCAACAGGTGGGGGTTGTTGGTCCCGCCCATCATCCCCCGAGCAGCTTTGGCAGACC</t>
  </si>
  <si>
    <t>ACCTGTGCTGGAAAGAGAGGCTGGAAGATGAGGCCCTGCTCATCCTCCACCCTGGCGGCGGACAAGAGTCTGCGGTCTCG</t>
  </si>
  <si>
    <t>GGTTCTAAATGAAAGGTCAAATAGGTCCTTCTCGGCGGCATCGGCGAGCATAGCAATGAGCCCCCCGCTGCGCCTGAGCT</t>
  </si>
  <si>
    <t>CCCGCTCCCATCGCAAAAAGTTGAGTTCGGTAGTCGAGGGCGCGTTGACCACGGGGGGCTCCAGGGAGCCTCCAAGCGGC</t>
  </si>
  <si>
    <t>GGCTGGCAGGCCTGCACCACGATCAGAGTCTCAACGTCCTCCCTTTTGATGGGCACGATGCCCACGACCCAAATCGCCCA</t>
  </si>
  <si>
    <t>CCACCGCCCTGCGGTCTGGGTAACATTATAAAAGGTAACCGAGCTGACGCGGGCCCTGACGCTCTCCGCGGGTGTTTCCA</t>
  </si>
  <si>
    <t>TCATTGTTTGAGATCTGAGGAGGACTGGACCCTTTAAAACATCCGGTCACGCCCTTTGCAAATTATTTAAAAGGTGAATG</t>
  </si>
  <si>
    <t>CTCAACTGAGACCATCGCAATCATGAAGTCCTCCAAGAATGACACGTTCGTCTATAGAACGTGGGTCAAAACGCTTGTTG</t>
  </si>
  <si>
    <t>TGTACTTTGTGATGTTTGTCATGTCGGCGGTGGTCCCCATCACCGCCATGTTCCCCAACCTGGGGTACCCCTGCTACTTT</t>
  </si>
  <si>
    <t>AACGCACTGGTTGATTACGGGGCACTTAACCTGACCAATTACAACCTGGCCCACCACCTGACCCCCACGCTCTATCTGGA</t>
  </si>
  <si>
    <t>GCCGCCGGAGATGTTTGTCTACATCACACTGGTCTTTATCGCGGACTGCGTGGCTTTCATCTACTACGCCTGCGGCGAGG</t>
  </si>
  <si>
    <t>TGGCGCTAATCAAGGCCCGAAAAAAGGTCTCGGGTCTTACAGACCTCTCGGCCTGGGTCTCGGCAGTGGGCTCCCCAACC</t>
  </si>
  <si>
    <t>GTGCTGTTTTTGGCCATCCTCAAGCTCTGGTCCATACAGGTCTTCATCCAGGTCCTTTCCTACAAGCACGTCTTTCTCTC</t>
  </si>
  <si>
    <t>GGCCTTTGTGTACTTTTTGCACTTTCTGGCCTCAGTTCTACACGCCTGCGCATGTGTGACCCGCTTCTCCCCGGTCTGGG</t>
  </si>
  <si>
    <t>TGGTCAAGGCCCAGGACAACTCTATTCCCCAGGACACCTTCTTGTGGTGGGTGGTCTTCTACCTGAAGCCCGTAGTTACA</t>
  </si>
  <si>
    <t>AACCTGTACCTGGGGTGCCTTGCCCTGGAGACGCTGGTCTTCTCGCTCAGCGTGTTCCTGGCCCTGGGCAACAGCTTTTA</t>
  </si>
  <si>
    <t>CTTTATGGTGGGGGACATGGTGCTGGGAGCCGTGAACCTCTTCCTCATCCTGCCCATCTTCTGGTACATTCTGACGGAGG</t>
  </si>
  <si>
    <t>TGTGGCTGGCCTCCTTCCTGCGGCACAACTTTGGCTTCTACTGCGGCATGTTCATCGCCTCCATCATCCTGATCCTGCCC</t>
  </si>
  <si>
    <t>TTGGTCAGGTACGAGGCCGTCTTTGTCTCCGCCAAGCTGCACACCACTGTGGCCATCAATGTGGCCATCATACCTATCCT</t>
  </si>
  <si>
    <t>GTGCTCGGTGGCCATGCTCATCAGGATATGCCGGATTTTCAAAAGCATGCGCCAGGGCACTGACTATGTCCCTGTCTCGG</t>
  </si>
  <si>
    <t>AGACGGTGGAACTGGAGCTAGAGTCAGAGCCGAGGCCTAGGCCCTCGCGCACGCCATCACCCGGGCGCAACCGCCGCCGC</t>
  </si>
  <si>
    <t>TCTTCTACGTCCTCATCTTCCTCCAGGTCAACCAGGAGACAGAGGCCCGTCTCTACCCAAGCCCTCGTCTCCTCCGTTTT</t>
  </si>
  <si>
    <t>ACCGATGACGACGGACAGCGAGGAGGAGATCTTCCCCTAATGCAATAAAAACTTAAAACACTGAGGTTACTTTCCCGTCA</t>
  </si>
  <si>
    <t>TTCTTTCGGGGGAACGAGGGGAGGCGGGAATTGGGTTAAGATAGGGGCGAAGGGTGGGGGTGGGTGCAAGAATTGGGGCT</t>
  </si>
  <si>
    <t>GGGAATGGAGAGGGGAGTGGGCTAGGTGCCGACACCGGGGTGCCAAGATAATGGATTGAGTAAGCATGGGGCTCTGATCG</t>
  </si>
  <si>
    <t>GGTCCGCCGGGTTCTCAGGGGTGTAGTGGGTGGGCATTGCATATTTTTGCCGCGGTGCTGTTGGGCCTTGGACTCGGGGT</t>
  </si>
  <si>
    <t>GATCATCCGTACCATCACCCGCACCCGCACCCCAGTCCACAGCCACCGGCCAAGGTCCTGGGCCTCCCACCACCGTTATG</t>
  </si>
  <si>
    <t>CCTCCCCCTTTACCCATTAATTACAAGAGATGTTAGTTTGGTTTTTTATTTGGCAAAAACAGCAATTCATCATTTTCAGA</t>
  </si>
  <si>
    <t>GTCCTCATCATATTCGAGCCCCTCGTTGGTTTCCCCGCAGGCCCTCCCTTCTTCGGCCGCTATTAGCTTAGTAGTCTCCA</t>
  </si>
  <si>
    <t>GGTTAAACTCCTCATAGTCATTATACAGGTTGATTATTCCCCCGTCCACGTCGCCTATGGAGTTGACTCGTCGTCGGCAA</t>
  </si>
  <si>
    <t>AGAGACCAGAGGGCACCCATGGCGCGGTGTCAAAAGTATTGTCTGCGTACGCTTTCCAGGAGCCAGCCGCGGTGCTCAAG</t>
  </si>
  <si>
    <t>GTCTTACGGATGACAGAGTCCGGCAGGACCACGGGTGTCACCAGCACCGCCACGGGAATCTCCACCGAGGCGTCCAGAAG</t>
  </si>
  <si>
    <t>CAGGTCTGAGCCGAGCGTGCAGGTCGCCGGGTCTAGAGGCGACCGTTTTCGAAAGAAGGCCGTCACAATGTTCACCCGGG</t>
  </si>
  <si>
    <t>GTGAGCAGTCTCTCCCGGGCTTGCCACCCCCACTGTGGCGGACGTAGTCTCCAACAATTTTGTATTGGAGGAGCACCTGG</t>
  </si>
  <si>
    <t>TAGAAGTAGTTGTGCCGTGGATTGATGAAGATGTTGACTGGGACCCGGTCTTTAATACCAATGCGCCCCGCATTTTCGCT</t>
  </si>
  <si>
    <t>TGGGTCCGTCATTACGTAGAGCATAGACTCCACCCCCCTGTTGGCAGCTAGGCTGTCTGCCACCAGGTCATGACCGGGGC</t>
  </si>
  <si>
    <t>CCAGTTTGCGCTTACGGACATCTTTAAGATTCCAGGCCTCATCCTGCGTCAACAGATAGTCACCCTCCGAGGGCAACCGC</t>
  </si>
  <si>
    <t>CCATCCGGGACGTACTCCACGGTAGGACGAGCTATAGAATTGATAAATCTGATAAATGACCTCTTGCATGGCCTCTTGTA</t>
  </si>
  <si>
    <t>AAGCGCAGTGTAGGATGGGTAGATGGGGTCAAATTCTGACTTGGAAAAGAGGTACTTGAAGCGGCACTTAATCTCATAAA</t>
  </si>
  <si>
    <t>TGCAGCTCCGGTCGGTGAACAGTATAAAGTCTCCCTGTGACTCCACATTGACGCAAAGATCCAGAGACACCCCAAAAATG</t>
  </si>
  <si>
    <t>CCATCCGTGGGACTAATCATAAAGCCAAATTGACGGTTGGCGGATGCGTCCCCGCAGATGAGCTTACAGACAATGTCCTT</t>
  </si>
  <si>
    <t>GACCGTGTCCTCACACCGCAGGCCAAAGGCCACAGGTCCCCCAAAGTAGTGATTTGTGGAGATGGGAGCTGGCTCAAACA</t>
  </si>
  <si>
    <t>CCTTGGTGGGTCCATTCTTAATGGTGGAGAGCAGCTTGGAAGAGGAAATTATGCCATTTCGCAATATGTCCCACATCAGG</t>
  </si>
  <si>
    <t>TTCTCAGACTGCCCCCTGGTCATGGACTCCACGTACGAGCAGAGAACAGTCCTCTGCTCGTCGGTGGCCTCCTGTAGCCC</t>
  </si>
  <si>
    <t>CCAGTAAATGGATTTCAGGGAGGGACCGTCCTTGCTGTCATTCTCTTGGACTAACGAGGAGACAAAGTCACAGAAGCCAG</t>
  </si>
  <si>
    <t>TTTCACCAGAGAACTCTTGTATTTGTTTACAGAGGCAATAGAGATAGACAAAGCGCATGGCCGGCATCTGAGGTGGACGG</t>
  </si>
  <si>
    <t>TCAAGGTTACGGACAAAGGCCTCAGTCTCCGGACTGCGGAGGAAGCGGGCAAACGTGTAGGAGGTCATCTCCTCCATGGG</t>
  </si>
  <si>
    <t>ATCCTCGAGCTCATCCACGTCGGCCATCTGGACCAAAGAAGTCGTCTGCCAAGAGTTCAGCTACCAGACCTGGAAGATGA</t>
  </si>
  <si>
    <t>GGGTGCTCAAACCGTGGGCGACAGTTGAAGAAGTAGCTCTCCTTGAACCTCTTTTTAAGGCTCCGGCACCACTGCAAGAA</t>
  </si>
  <si>
    <t>TTGACTCATATGCTCCGCCGTGACATCCACGCACGGACTCTCGCCACACGAGGTCAGGCCCATGTCTAAGTTCAGGTTCC</t>
  </si>
  <si>
    <t>ACATCTGCGACAGCACCTCCAACAGCACCACCTTTGGGGCTGCAAATTGCAAAAAGTAGAGCGGGTCGGATCGGTCAAAT</t>
  </si>
  <si>
    <t>CCCATGTCAGGGTTGGGGTAGGGGATTTTGTGGGTGGAGTCAGCGAGGTGCATGATACCATAGAGCAGCGAGTAGCCGAG</t>
  </si>
  <si>
    <t>CGACTGCAGATCCAGGCGAAGGGCCGTCTGCGCCCCCACGGGGCCACACGCCGAGGGGTCAGGGATGTGCCCAGCCCCCC</t>
  </si>
  <si>
    <t>TCAAGATGTAGCACTTGCTCAAAAGGCAGAGGGGCTTATAGGTGTCCTTGGCTATAGAAAATGGTTCCCTCTGGCAATAG</t>
  </si>
  <si>
    <t>AGGCGATAGAGCTGCCGGCCCTTAGAAGACTTTAGCCGCACATCCAGCATCTTGTTGCGGTCGTGGAGGGAAGCAGTCCC</t>
  </si>
  <si>
    <t>ATAATCAGTCAGGACCAGCCTACCCATGCCCCACATGGTGTCTGTGAAATCCACCAGGATGTTGCTGGGGCTAATGTCCG</t>
  </si>
  <si>
    <t>AATGGAAGAGGCCGCAGTGCCGATTCAGAAAGTAAACGGCATCTTTGAGGCCCTGAAAGCCCCGCACCAGGGGCTCAATA</t>
  </si>
  <si>
    <t>CTACCATCATGCCAGTGGCCATAATCCTGGAGACTGCATCTGAACTGGGGCATAAACAGGGCGTGGCAGGACGTGCAGGC</t>
  </si>
  <si>
    <t>CGACAGGTAGTCCACCAGGGCCTTGTCCTGCCCATCCTCGGCCGTGGCCTTCCCAATCTGAATCATGTCACACACCATGA</t>
  </si>
  <si>
    <t>GCTCGTGATACAGCTCCGTCACAGAGTCATAGAGTTTGACCGTGGCATTATCTGCATGTGCATACACGGCCCCGTAGCTC</t>
  </si>
  <si>
    <t>CCCCGCCCCAGCAGATACTCGCAGGTAATGGGGAGGTGATCACAGCGCGTCATGTTCTCCGGCAGCTTTACATAGAGGGT</t>
  </si>
  <si>
    <t>CTCCGTCATGTCATCAATGTTGGTCACCTTCAGGTGTTTGTGCTGAAAGGTGAAGTAATCAATGACAGTCACCTTCCCCA</t>
  </si>
  <si>
    <t>AAAAGGCCTGGGTCTCTCGAGGGGGTTCTGGGGAGACACTCAACTCGCCACTGCTGGAGGAGTTCGTCGGGCTCAACTCC</t>
  </si>
  <si>
    <t>GCAGCCATATTCACATCCATGTTCCTCAAATGGCTCGAGGGCCTGTCGCAGCTCGTCTCTGGCCTCAAGCTCCTGCTCAC</t>
  </si>
  <si>
    <t>GGAGCTCCTCCACCCGCTCTAGCTGCTTGTAGTTGATTTTTGGAAATTGAGTCTTGGTCGCGGTGACCACCCTCTGATAG</t>
  </si>
  <si>
    <t>GTAGAAATTAGCTGTTTGGACTCAAACGTCTCCCTTGCGTGGCGCAGGGACTCTAAGGCACCCCGAGCAGATGTAAACTG</t>
  </si>
  <si>
    <t>TGTTTCAAACAGAGCGTGGTCCCTCCCAAATCTGTCACGTGCGCTCACAGCCGCTCTCTTTTCTACCGAGGCTCTTAGTT</t>
  </si>
  <si>
    <t>GCTGGGCCACCAGATCTCGCTTAGAACTACTCATCTTCATAAGTCACCATGTCCGCAACTATGGAGCCCAGATCATACGT</t>
  </si>
  <si>
    <t>GGGGTAGAGTACGGTAGTTCCAGTGGAGGCTTCCCGGTAATTTCCCACAGCGTCCACCATATATCTTTCTGCCTCTCCCG</t>
  </si>
  <si>
    <t>TTAGAATTAGGCAAGGATCATACGTGTCCACCGGCCTTTTATACTGAGCGTTTAGGTTTTGTTTATGTAGCAAGCACAAA</t>
  </si>
  <si>
    <t>AGGCACACACGAGTGATGCAAAAGGGTTCCTGAGGCAGCAGGCAGAGCTGTTTTGCCATTTTATTCAGGCGGCTAACGTC</t>
  </si>
  <si>
    <t>AAAGGGAGGAGCTATATCCTCACCCTTCCAGTCACGCACGTCCAAGTACAGGGCATACACACACCTGGTGAGGTGTGCCA</t>
  </si>
  <si>
    <t>GGAATGCCTCTATGTTGGCACATGGTGTATAAACCGCAGTGGGTAGCAGAATAGGGCCCCTTTTGCCCCGTGCCGCAGCG</t>
  </si>
  <si>
    <t>TAAACGCAGTGACGCTCTTCGCAGTGGGACCTGGGGCCGTAGAAGAGGGCCCACATCCAAGGGAGTGGGTCTTCAGGCAC</t>
  </si>
  <si>
    <t>CAGGGAGGTCCAGGTTTGGGAGTGGGCCAATATTTGCAAGGCCTGACCTATAACCTCATCTTTGTTCCAGGCCAGCGCAA</t>
  </si>
  <si>
    <t>TTCGCATAAGGTCCCCATCAAACACCTCAAAACACAGACCCATGCCCATTTCAGGCTGAGAGGGCTCCATCCGGCTCGAC</t>
  </si>
  <si>
    <t>CAACCTTGTCCACCAAACTGCCATTCTTCTGGTAAACGGGGGTTGAGGGGCAAGAGCTCCAAAGCCAGGCTCGAGAAGTC</t>
  </si>
  <si>
    <t>ATAGTCATCCTCGGCCACACGGCCGGAGCTCCGGGCCTCGTGCCAGGGCCTGTTGTCCTGGGGGAGGATATTGGACACGA</t>
  </si>
  <si>
    <t>GCAGGAAGCTCTTGAGTGGCGTCTCCACCAGCTTAAATTGCTCGGGCGTGTCCTGGCAGGCCTCCAGTGCCAGTTCCAGA</t>
  </si>
  <si>
    <t>CACTGCCCATACCTGCGGGCGAGCATCGGGTCATCGGGCATATCGGCCTTGACCGCGTTGAACATGCTGTATGCCTCGCA</t>
  </si>
  <si>
    <t>GCGCGGCCGTCTGACCGAGAACCTAAGAAACGCCCTTCAGCAGGACAGCACCACGCAAGGCTGCCTGGGTGCCGAGACCC</t>
  </si>
  <si>
    <t>CGAGTATTATGTACACAGGGGCCAAGTCAGACAGGTGGGCTCACCCTCTGGTGGGCACAATTCACGCCAGTAATTTATAT</t>
  </si>
  <si>
    <t>TGCCCAATGCTTCGAGCATACTGCCGCCACTATGGCCCCAGGCCCGTGTTTGTAGCTTCTGATGAATCATTACCCATGTT</t>
  </si>
  <si>
    <t>CGGTGCGAGCCCTGCCCTTCACACCCCAGTCCAGGTCCAGATGTGCCTACTACCAGAGCTACGCGACACGTTACAGCGCC</t>
  </si>
  <si>
    <t>TGCTGCCACCACCCAATCTTGAAGACTCCGAGGCCTTGACGGAATTCAAGACCAGCGTGTCCTCTGCCCGTGCCATCCTT</t>
  </si>
  <si>
    <t>GAGGACCCCAACTTTTTGGAGATGAGAGAGTTTGTCACCAGCCTGGCCAGCTTCCTGAGTGGTCAGTACAAGCACAAGCC</t>
  </si>
  <si>
    <t>CGCCCGCCTAGAAGCATTCCAGAAACAAGTAGTGTTACATTCTTTTTATTTTCTGATCTCAATCAAATCTTTAGAGATTA</t>
  </si>
  <si>
    <t>CAGACACCATGTTTGACATCTTTCAAAGTGCTTTCGGATTGGAAGAAATGACGCTGGAGAAGCTGCACATTTTTAAGCAA</t>
  </si>
  <si>
    <t>AAAGCCAGCGTGTTTCTTATCCCCAGGCGCCACGGCAAGACCTGGATAGTCGTGGCCATCATCAGCCTCATCCTCTCGAA</t>
  </si>
  <si>
    <t>TCTCTCCAACGTGCAAATAGGCTACGTGGCTCACCAGAAACATGTCGCGTCCGCCGTTTTCACTGAAATTATTGACACCT</t>
  </si>
  <si>
    <t>TGACCAAGAGCTTCGACTCCAAGCGTGTAGAGGTCAACAAGGAGACCAGCACCATCACGTTTAGGCACAGTGGGAAAATC</t>
  </si>
  <si>
    <t>TCCAGCACCGTAATGTGTGCCACCTGCTTCAATAAGAATGTAAGACCTGACGTTTCAGTACTTGGCAATTGTAGAGCATA</t>
  </si>
  <si>
    <t>GCCCGGCTGTAAAGGTCAGAAAATCGCAGCAGGGTCCAAGGTTGTGCTGTACATGGGACCTCTTTCCCATTAGCAAGAAC</t>
  </si>
  <si>
    <t>CCCCTGCAGGACACGTGACATGTCCGGGTGCATTTTGGGTGGGTTAAATCTCAGTCCCACCACAAAGGGGGCATCCTCCG</t>
  </si>
  <si>
    <t>GTTTGAACATCAGACCCAACAAAGCCCGATGCCCAGTTATGGGTACGTAGTCGTTGTTCAGGGCCGTGCATGGCAGCAGA</t>
  </si>
  <si>
    <t>CAAGGACAGGTGCCAGATGTGCCTGGGCTATCGTCCTCCGTCCAGCCACGCAGGATGTTCACGTGGGCCCCGGCACCATA</t>
  </si>
  <si>
    <t>GCATGTCACACATTCCCCGTTATCACATCTGGTTAGCAGGTTGATAAAATGGGTCAGTGATGGAAAGGTTGGCATATTGG</t>
  </si>
  <si>
    <t>GGCAGCACATCAGCATGTCCATGTTAACGAAAAACATGTACAGGGCCCCTTCTGCATACCAGGCACCACCCCGTCCCAGT</t>
  </si>
  <si>
    <t>GGGATGATCTCCGAGGGTGTGATATCTTGCAGTTCTTCTACTGTTTTAACGGCGGTTGAGGTGGTAAAGACGTGGGCCGT</t>
  </si>
  <si>
    <t>GGTCAGATCTGTGCAGGTGACTACAGGGTTACCCCTAATCTCCACAGGCACCGCCTCACCCACTGCATCTGAGAATACCC</t>
  </si>
  <si>
    <t>CAAAGTACATGAGAGTCAGGCTGTGTGGCCCCTGGACTGCCTTAGTGAAGAGAACCTCGGGCCTGGCCACGGTGGCTAGG</t>
  </si>
  <si>
    <t>GTTCCATTGATGTAGACGGTCACATAGGTGGGCTTCTTCTTGGGCTTCAGCACAATGAGGGTAACATTCATGTAGGTTTT</t>
  </si>
  <si>
    <t>AGGAGGTCCGGCTATCTGAGGCACGTACACAGCTGACACGGCGGTTGTGGCCGTATAGACTTTCATCTGGGGCGTAGAGG</t>
  </si>
  <si>
    <t>CATCGCTCAGCACCCAGAGGCACTCCTTGTTGAGGAACTTGCGAAGCTGTTCCCGGCTACTGTTCGCGGCGGATGCCATG</t>
  </si>
  <si>
    <t>ACGTGCCAGAATATATCCCCTCTCCTCGGGGGTGAGTGCCAATTGGCCTTTAATAACAAAGCCCCCAGGCAGCACCAAAA</t>
  </si>
  <si>
    <t>ATGCCTGCCCGTCCGATGTGGTGGCCAGGTGGACGCAGTGCCCGTCAGTTCCAAGGGCTACTAGCTGGGAAGCAGCCCCA</t>
  </si>
  <si>
    <t>ACCAGCCCACCCGGGGGCCTGGAGTCGATCACCTTACCCCAGGCCGAGGCCCCTTCCTCATACAGCGGGTGGCTATCTAT</t>
  </si>
  <si>
    <t>CCATAGGCAGGCATCCGGCGTCTTTGGTGCATTGGAGATAGTAGCTTTCACCCAACAACTTTCCCAACTAACCCGTGTCT</t>
  </si>
  <si>
    <t>GGACAGTGAAGAACGCTTCCCTGATCAGGTCTGAATTTTTATAGATACGGGAGTAGGAGGTGGGAATAACAACTGGGATT</t>
  </si>
  <si>
    <t>TCTTGTTGTGCTGTCCAGGCCTGCATGGCCAGTTTTTCCCTGAAGCTAGCAGAAATTCTGAGGGCCACTGAAATGAGGAA</t>
  </si>
  <si>
    <t>GCGAAACTCCCTCTCTGGAGCTCCCAAAATTGAAACCTCAGCAAGATCTGTTGCTGGGGAGGCATGGGTGACAGCTGTCA</t>
  </si>
  <si>
    <t>TCCTGTGCAGTCTGCCCTGGGCACTCAGCTCTGGATATGTGACAACATAGAGAGCGTGGGGGCTAAAAATATGAGCAATT</t>
  </si>
  <si>
    <t>CCCCTGACCAGGGCCCTGGACTCACGAATGGCCCGACGGGTCTTAGAGAAAGAAACAGGCACCCTCGAGAGTGCCCCCGA</t>
  </si>
  <si>
    <t>CCCGACCCCCACAGTGCCGCCAGTCCCTGCTCGGCCTCCGCCGCCTTCCCCACCGGCGCTGCCCCGGATGTTGCTGGGGT</t>
  </si>
  <si>
    <t>TCTCGAGGGCTGGGTGGTGCTTGGACACAGAGGTCTCAGCAGCCGCCTTGGTCTCGGCCCCGGCCCTAAGTCTGAGCCCC</t>
  </si>
  <si>
    <t>AGGCAAAGGGCCGGACTCCCAGCGTGGCCCAACCTCTGCTCCCCTCTATTCTCCTCTTGCGTTATCTCCAATAGAATTTG</t>
  </si>
  <si>
    <t>CTTGAGGTCATACGTTTTAGGGTGCTCGACCTGGGCCGCGGCCACCGGCATATGCTCTATACCCGCCCCTCCGGGGGGCC</t>
  </si>
  <si>
    <t>CAGGATCTATAGGTATGGGCTGCATAGCCGCAGCAGACTCCTGGACCCCAGAGGCCTCTCTGATAAGATGCCCGTCGGTC</t>
  </si>
  <si>
    <t>AGAGCCCTTTTGGCCCCCTCAAAGAGAGACAGGTAATAAATCTGTAGCTCCCCAACCAGCCCTCCTTCATCGTAAAATCG</t>
  </si>
  <si>
    <t>AAGGGCGGCCACGTGGAAGGGGTTGTAGAGCTCTGGAAGGCCCTCATCGCAGTACACTGGCACACTGGTAAACGTGCCCC</t>
  </si>
  <si>
    <t>GATGGCTAGGCCGTCCGGGCAGCATGCCCCGAGCAGCAAACACGCGGCAGACCCTCGTGAGACCCGTCCGGTCACTGAAG</t>
  </si>
  <si>
    <t>AGAGTCTGGCACCAGGCCCCCTCGCAGTTTGGCACGCGATTGGGGCAAAGCTCTGCCATAACCGTGTCGGGAACAAATAG</t>
  </si>
  <si>
    <t>GTGCACGAGGAGGGGGGTCCCGAGGCCACTCAACACTTGGTTGTCAATGTGGACATCCATAGCTCTCTCATGCGTTTGGC</t>
  </si>
  <si>
    <t>TACAGCATCATAGCGCTTGTTTCTGGTGGATTTAAATAACAGGGCCCCGTAGACAGTCTTTTGTGAGTAAATAGAGATGA</t>
  </si>
  <si>
    <t>TGACATGGATGTAGAGACTGAGGACCACATCCACCACCTTCTCGGAGGAGGCCCCCCTAAACAGCATCAGGCAGCAAGGG</t>
  </si>
  <si>
    <t>AACACAAAGGAAACCAGGGCCGGGATGTGAGGCCTCAGCGCCCCCTCCTGATCAAAGAGGGCCTCGCTGACCCCGGAGAT</t>
  </si>
  <si>
    <t>GACATTCTCATTCAGAAAGTAGTGATAGAGGTGATTGACCACAGTCTTAACCAGGCCCTGGACTTGTTCAGGCTCCCACT</t>
  </si>
  <si>
    <t>TGTCCCGCTGGTCCTGTGTGTCTTGTCGGATCTCGGTCCAGGGCCTCAGCGCCGGCTGGAAATGCGGCCCCATGTAGTTG</t>
  </si>
  <si>
    <t>CCTGTAAGGGCGCACACCACTCCCTCATGGGTCTCAATCAGGGTGCACTCGCTGGATCCATCACATACGTGGTACTCGCC</t>
  </si>
  <si>
    <t>ACAGCCCCAGCAGGCAAACACGGAGGCCATGCTCTCAGGTAACGGGAGATGGAACTCCAGCTTACTATACGAGCACAGGT</t>
  </si>
  <si>
    <t>GGCGAGGATTGGGCTCATCCGTGCCCCCCTCCCCCCGCGGGAGGCTCAATCGGCCTTGGTCTGACATTCCACCCCGGCCA</t>
  </si>
  <si>
    <t>GGTCCAGGAGGGTGCAAATATTCTCCAGGCGCTGCACCTCAGAGACCTCCTGCTCAAAGAGACCTCCCACCGCCACGTAG</t>
  </si>
  <si>
    <t>ACGCGGGCCACCGTCCGGGGAAGGTCAGTGGGGTCCCAGCTCAGCAATTCTCCAAATTCTCTCTCCCCAATAGTGCCTCG</t>
  </si>
  <si>
    <t>CTTCTTATCCTGTCTTTCAGAGCATCCGGGGGCAGACATTTCACCTCTTGTTTGTGGACGAGGCTAACTTTATCAAGAAG</t>
  </si>
  <si>
    <t>GAGGCCCTGCCGGCGATCCTGGGCTTTATGCTTCAGAAGGATGCCAAGATTATCTTCATCTCGTCTGTGAACTCGGCTGA</t>
  </si>
  <si>
    <t>CCAGGCCACCAGCTTTCTTTATAAGCTGAAGGATGCTCAGGAGCGGCTGCTGAACGTGGTAAGTTATGTGTGTCAGGAGC</t>
  </si>
  <si>
    <t>ATCGGCAAGATTTTGACATGCAGGACAGCATGGTCTCATGCCCCTGCTTTCGCCTGCACATCCCGTCCTACATCACCATG</t>
  </si>
  <si>
    <t>GACAGCAACATCCGAGCAACCACCAACCTCTTTCTGGACGGGGCCTTTAGCACCGAGCTGATGGGTGACACCTCCTCGCT</t>
  </si>
  <si>
    <t>GAGCCAGGGTAGCCTGAGCCGCACTGTGCGTGACGATGCCATCAACCAGCTGGAGCTCTGCCGGGTTGACACCCTCAACC</t>
  </si>
  <si>
    <t>CCCGAGTAGCCGGACGCCTAGCCTCCTCCCTCTACGTGTACGTTGATCCGGCCTATACCAACAACACATCCGCATCAGGC</t>
  </si>
  <si>
    <t>ACCGGAATCGCCGCCGTGACTCACGACAGGGCGGACCCTAACAGGGTCATCGTCCTGGGCCTGGAACACTTCTTCCTCAA</t>
  </si>
  <si>
    <t>GGACCTAACAGGGGACGCTGCCCTCCAGATCGCCACCTGCGTCGTGGCCCTCGTCTCCTCGATCGTCACCCTGCACCCCC</t>
  </si>
  <si>
    <t>ACTTGGAGGAGGTGAAGGTAGCCGTGGAGGGCAACAGCAGTCAGGACTCTGCGGTGGCCATTGCCTCAATCATTGGGGAA</t>
  </si>
  <si>
    <t>TCCTGCCCCCTCCCCTGCGCCTTCGTGCACACCAAGGACAAGACGTCCAGCCTGCAGTGGCCCATGTACCTCCTGACTAA</t>
  </si>
  <si>
    <t>TGAGAAGTCCAAGGCCTTTGAGAGGCTCATCTACGCAGTGAACACGGCCAGCCTTTCTGCCAGTCAGGTCACCGTCTCCA</t>
  </si>
  <si>
    <t>ACACCATCCAGCTCTCCTTCGATCCGGTCCTCTATCTCATCTCCCAGATCAGGGCCATCAAGCCCATCCCTCTCCGCGAC</t>
  </si>
  <si>
    <t>GGTACCTACACCTACACCGGCAAGCAGCGCAACCTCTCTGACGACGTGCTGGTTGCGCTAGTCATGGCTCATTTTCTCGC</t>
  </si>
  <si>
    <t>AACAACACAGAAGCACACGTTCAAGAAAGTTCATTAAACTTTATTGACTACACCAGTCCCTTGTAAAGCGACGGGTCTCG</t>
  </si>
  <si>
    <t>CGTGACGGCATTCGTGAGCAGGGCTTCGTCCAGGGGCTTGTTCTTGGCGGACATCATTAGCCCAGCCGCAAATATCAGAA</t>
  </si>
  <si>
    <t>TTAGCATCAGAAAAGTGAGCCCCACAAACACCAGTGTCCAGAGAGGAAGACCGTAAGATAAAGATGGCTGCCTCTCATCT</t>
  </si>
  <si>
    <t>GGAACGGTGGGAAGCTCAGCAGTTGTTTTTGTGGCATTGGACGTCCCTTTGGAGGACAGCGTGGGGGCCAAGGTGGTAGC</t>
  </si>
  <si>
    <t>GTTGGTAATACGGGTAGTAGCACTGGTGGTGGAGGAGGACCTGGTGGTGACATTGCTAGTCACACCCGTGGAGGTTCCTG</t>
  </si>
  <si>
    <t>TTCCGGCCTCGGTGGCAGTGATGTTCTGTGCAGTAACCTTAGTGGTGACATTGATGGTGGATGCGTTGGAAGTTGTTGGG</t>
  </si>
  <si>
    <t>ACTGGTGTGACAGTTGTCCCAGTGAATGTCACCGTGGTTGTGTTGGTGCTCAGAATAGCAGTTGTGGTTATAGGGGCGCT</t>
  </si>
  <si>
    <t>AGTCGTGGTCAAGGTCGTAGACTGGTTTGTGCTAGGACCCGATGCCGACGGTGATGGTGTAGTCACAGCCGTTGTGCCTG</t>
  </si>
  <si>
    <t>TCACGTTCCCCGCCGAGGCCGTCGAACTGCCACTAGATGTCCAAATAAGGCTTGTCTCACAGATGAGTATCATGGCCATA</t>
  </si>
  <si>
    <t>ACAGCGCCTGCCTTGTCTCTGGCGTGTGCCATCGCGTCTGGACGCAGAAGGCCTCCCGGCCTCTTTTATAGCTAGTCTCC</t>
  </si>
  <si>
    <t>ACACCCAATACTCTACTGAACCATCACATACATGACCTCCTCGAGGTATGCAGGGAATGAGCGGTCCGTGAGCCGGTCAA</t>
  </si>
  <si>
    <t>CACGACATTGCTTCCGTTTCATGCCTCCAGCTGCCCCTGACCAGTTAGGACCCTTGACGGATGTCTTTAACGGCGCGGTG</t>
  </si>
  <si>
    <t>CAGTTGGTCACCAATGACGGCCTAAAGGCCAACACATCCTTGAAGCAGGGCGTAGGAATGGTACCAAACTCGGGGCCCAC</t>
  </si>
  <si>
    <t>CCCATCAAAGACATAATATGTCTCATAGTGGCAGTGATGATGCATCACCACCACAGCACTCGCCAGGACCCTCTGCATAT</t>
  </si>
  <si>
    <t>CTTGTACAAGGCGCCTTTCAACTCGGCCACTGGCTCTGGTGACGTTAAATGTCCTGTTCCTATTAGTCACAGCCTGTAGA</t>
  </si>
  <si>
    <t>TTTGGGCACCCAGACTCAAAAAGTGCAGCTACATGAAGGGCAGCCGCCTCAAATCCACCATGACCCCCATGGCTGTCCGT</t>
  </si>
  <si>
    <t>GTTGTTGGGGTAATAAGTCACATTGTTAATGACCACGGCCGGGATAAGGGTGTAAACCTTGCAGAATGGATTGGTCGGAC</t>
  </si>
  <si>
    <t>ACCCATAAGACAGGGGCACCCCAAAATCACGCCCCTTACCCCGAAGCACCTTGGCCCCCACCGGCATAAAGCTGGGCAAA</t>
  </si>
  <si>
    <t>AAGAGTGGGTTAAAACCAAAGGCGAGTAGGGCCAGGAACGCCAAATAGCAGCAGTAATAGATGAAAACAAAGCTCAGCAT</t>
  </si>
  <si>
    <t>GAAACAGCGTGGAGGCTCAGCTAGGGTCTCTGCCTCTCCATCATAGACATCTTCCTTGAATCTCATTCTCTCACCGCATA</t>
  </si>
  <si>
    <t>CCTCGCTCTTCATCCAGGAGGGGGCCATGGCTGCCATTCTACCAGTTAACGAGGAGAGAGAGAGTAGGTCCGCGGAAATT</t>
  </si>
  <si>
    <t>GGTGCCCCTCTCTGCCCTCCTGACGAGGCCATGGTGTCATCCATCTCCGCAGTCCGTTCTTCAGCTTTGGCATTGGTCCG</t>
  </si>
  <si>
    <t>GGTCCGGGTGGTCTGATTTTGATTCTGATCCTGGGTATTGGTCTTGGTCTCTCCTCCCCCATTGGCATGGATTGGCATAG</t>
  </si>
  <si>
    <t>GTGGGTGTGGCTCAGGCTCAGGTTCCGGCCCTGGGACGGCAGCAGCCGCCGGGACGGTGAAGTCGTGGAAGGTAGAGGCC</t>
  </si>
  <si>
    <t>CGTCCCTCCCGAGGTCGTGGGGCCGGAGCCTTATAAAAGACTTCCACCCTCTCCCCGCTGGCCAAGACACGCCGCTCGTG</t>
  </si>
  <si>
    <t>GACCACGCCATCTTCCTCCCGGCTGATTGTGTGGCTGACGGTGCCGTGTTCCACCGCCACTTGTTCATCGACCATGGTAC</t>
  </si>
  <si>
    <t>CCCCTTTATCTTAACCAGCAAGTGGCCGTCAGGGTCTCTTGAGAGTATGCCGCTGTGGCCAAGCGAGGCCCCAAATTAAA</t>
  </si>
  <si>
    <t>TAGTGATGCCAAAGACTGTAGGTAGGTCATCATCACACGCATGCGTGATAAATCATCCGCCACTGACAGGTCATCCAGGT</t>
  </si>
  <si>
    <t>CTATCCGGGCTATCTCATCCGGCACCATTTCCTGGAAGAGATTCAAGAGGTCGTGATGCTCATGCCGGATAAGGCCTCGG</t>
  </si>
  <si>
    <t>ACCAGGCGCATACTGGCCCTGGGCAGCAGGGTCACCATGATGCAAAAGTAGAGACTCAGATTGTCCAGCAGGGCCAAGCC</t>
  </si>
  <si>
    <t>AAGGGGCCCTGGCACCTCCGGGAGGGCCAACTCGTAGTGGTGCCCCAGGTATGAAACAGAGCCAAGATGCATGTGTACAT</t>
  </si>
  <si>
    <t>CGAGCATGTCTGCGTTCCCGGGAGCCTGCATGACAACCCGGGAGTACACGTTAAACAGGAGAATCTTCTGCAGCACCTCC</t>
  </si>
  <si>
    <t>TCTGCTATGGGCGTAGGCAGCACCATGGGGAAAACAATGTCCACATCATTGGACTCTAACTTCACGGTGGCATGCTCTCG</t>
  </si>
  <si>
    <t>TCCAAATACCGGGGGCATAACACTGAGGCTCCCGGTCCCATGCCACTGGAAAAAGGGCTGGTACTTGTTCTTAATGGCGT</t>
  </si>
  <si>
    <t>AGGTCTGACCTGGAACAATCTTGGTGAGTATCAAACTGTCCACGCTAACCTCATCCAGCACGGCCAGGGTGCAATCAGAC</t>
  </si>
  <si>
    <t>AGGTAGTTGTACATGGACACGTAGTCCGGGACCGTCTCTAGAGAGTACACCTGACCCAAGCCCAATCCCTGCACATTCTG</t>
  </si>
  <si>
    <t>CGTCCCGTGAGTGGAAGCCAGGGGTAAGATGCAGCCAATCCTCTGTTGCATCTTGGCAATCTCATCGGTATACAGACGAG</t>
  </si>
  <si>
    <t>AGGAGAGAGACACTACCACTTTCAAATCCATCTTTATTGACAATTATCAAAAAACCACCTTATTTCCAAACTTTAATATT</t>
  </si>
  <si>
    <t>CTTCGTACCGGCGCCACCTCTTCAATTATATAGTGTCCGTAATGGATGGGGGCGTGGGTCTGTTTGACAGACATAAACTC</t>
  </si>
  <si>
    <t>ATCGATGAGTGCCCGGGAGGAGGCTGAGAGTGCGGGGAATGCCTCCTGCAGAAAGCTGCAGGGCTGCTCCAGAAACACGT</t>
  </si>
  <si>
    <t>CAGTGCCAGCAATCACTACAAACTGCACCTCTGTGTTGCTGGTGGCTGGGTGCCCTCCAAGTCGCTGGCTGTACTCGTTG</t>
  </si>
  <si>
    <t>ACCATGTTGTAGAGTCCCCTGTTGTTGCGCAGAAGCTCCTCCTTGTTGAAAAATGCCCGGCAGGGGCTGTAGAGGCCCGG</t>
  </si>
  <si>
    <t>GACGGCCGTCTGGCGATAGGAGGAGTTGTACATGATGTCACCCAGAGAACCCAGCTGAGATGCCCAGGGATTCACAGTGC</t>
  </si>
  <si>
    <t>TCCGGTATTCATAGGCGGCATCCGGGCGAGAATGGTCATAGATGAGCCCCTCGGCAACCTCCTGATTGTAGTTTTCACAG</t>
  </si>
  <si>
    <t>GAGACCACACAGGCGGCCCGTCCCCTTGGAGAGTTGGACTTTTGAAAATAAGCCACGTCTGCCGTGACCGGTGTTACGAT</t>
  </si>
  <si>
    <t>AATCTCACAGGTGGCCTGCTGGCCGTGGCAGAGTCCTGGAGCTCCATTAACATTAGTCATACCTGCCAGGTATGTCCTGG</t>
  </si>
  <si>
    <t>GGTCCCGAAGCAGCGTCCCATTGCGCTGAGCGCCCACCTTGGCCTTGATGTAGTCATTGACTTGCTGGTTGCCAAAGGCC</t>
  </si>
  <si>
    <t>TCGGCCGGAAAGACGCTAAAGAAGTCTTGGGTGTGGATACCCATGTCAGTAGTGATGGCCGCCACCCTGGCCGGAGTCAT</t>
  </si>
  <si>
    <t>GGTCGAGCTATAACTAAGCCCGGTGTCGATGGAGGCCATCTCGTGATGCACCTCAAAGGTTACCGCGTCCACCCTGGCCT</t>
  </si>
  <si>
    <t>CCCGGCGGCTAACATTTGGGGTCCCAATGAACATGGATGTTGAGGCCCTGGAGCTAAACAATATGTTTTCAGAGAGGATC</t>
  </si>
  <si>
    <t>TCATCGGTCCTGACCACGGTCATGGCCACCCCTGGGTGGATCTTGAGCTTGGCCTGGGCAATATAGGCCATGGGGGACAT</t>
  </si>
  <si>
    <t>CTTGATGTGCATGGCGGTCATTCCACTGATTGAAACGAGGGAAGGAAGACATTCGGCCGCGTATTTGCCCATGGGCGAGC</t>
  </si>
  <si>
    <t>GGTGCCACTCCCGGTACTCTGCAAAGAGCTGCTCTGGCCGGTTGAAGGCTTCCACGGCCCGCTGCTGAGGATTGCGCATA</t>
  </si>
  <si>
    <t>ACAAAGGTGGCAACATCCTGGTGCATGGTGGCAGCCACTCGCGGGTCCCCGTAAAACATATGGAAAGGAATGGCGTGAAA</t>
  </si>
  <si>
    <t>GAGACACTGGGTGACGGCCCGGGTCCTCTCGGAGAAGGCAAAGGCCACCAGCCCGTTCACCAAAACAGTCTGCTCTGTCC</t>
  </si>
  <si>
    <t>GCTTGTCGGCGGGATTCGGGGCCAGCTGCTGCGTAACGTCATTGTCCACCGACACACGCACGGCACGGGTGAAAGTGGGG</t>
  </si>
  <si>
    <t>CAGGTCATGAATGAGGCGCTGAGGTCCCTGATCATGCCCACGGTGGGGCGGAGGTCGGAGATCTCCAGCAGATCCCTGAG</t>
  </si>
  <si>
    <t>CGTCCCATTCTCCAAATTGTCGAGGATGTCCTCGTCCCTGGTAAAATGGTGGCTGAAGGCTGGCCCGTTGTAGGCCAGGG</t>
  </si>
  <si>
    <t>TCTGGGCCACGTGCTGAAAGTCCACCCCGAGGCCGCACATGTGGGCATTGGTGCAGGTTGGGAGGAAAACGTAGTAAAAG</t>
  </si>
  <si>
    <t>ATCTTTTCCAGCACATCCGCATGCCCCTCATCTACATAAGGGCCTAGGTGCAGACGGAAATCGTGGTCGTGGTCTCCGTT</t>
  </si>
  <si>
    <t>AACCCGGTAGCCGTACAAGGCCACAAATTGGGCAGCCATCTCATCCATGTTTCCAACCCTCTCAATAAACTGGGGCGCGG</t>
  </si>
  <si>
    <t>CCAGGGTGTCAGCGTAAACCTCATTTCCGATAATAATCTGGGGGGCCCGGTCACTAACGGTGAGAAGATGGGTGAAAATG</t>
  </si>
  <si>
    <t>TCTGTGTAGGCCACCGGGGGGAGCAGGTTAGGGTCCAGGAGAGCGCAGACATACTGACCCACGCTCTCATCCCCCACAAC</t>
  </si>
  <si>
    <t>ATCTGACCCGGCCAGGCGCATCAGGGCCTGCTCTAGGGCTATAAGTTCCCCATAGATTTTTCTATACATGGAATAGGCCT</t>
  </si>
  <si>
    <t>CCTTGGAGATGGCGTTATTTCCCAGGTGGCGGCAGATGAACTTGATCATGGAAAAGCTGTTCACAAAGGCAAGCCTCCCT</t>
  </si>
  <si>
    <t>GACCGTTCCCAGTAGGTGTTGATGCACAGGGACACCAAAGGCACGTTCATGACAAACTTTTCCTCAAACCCGTGGATCAT</t>
  </si>
  <si>
    <t>AGCCTCGACTACGTAGAAGAAGGCTGGATAGGCAGTGTCATAGGCAGTATCCTGCACAGTCTCAATAACGGCCTGATCCA</t>
  </si>
  <si>
    <t>CCACGTGGGCCAGAGATGTGGCGGTCTCAAACTGCTGCCCCCGGGCCTCTTGGAATGCAGCTGGGGCCAGGGGAGTCGGC</t>
  </si>
  <si>
    <t>AGGTTACCCACCATTAGCCGGTGCACAGCCCTGTGCCTGGCCCTCTCCCCGGCATCCCTGCCAATGTAAATATCATAAAG</t>
  </si>
  <si>
    <t>GGGGTGCAGCTCCAGCCGCAGCAGGTCATAATTGGACGGGTGGAGGAAGTCTTCGGTGGGCAGCCCGCACTTGAGAGCTA</t>
  </si>
  <si>
    <t>TATCTGTCACGGGGGCTGCATACTTGTTATCATAGAACTCGTCCACAATAACAAGCACATTCATGTGATTGGGCCTCCTG</t>
  </si>
  <si>
    <t>TGTTGCAGGGAGTAGGTCTCGCGCCTGTCTCGCGGGGCCGGGGCCGCGTTGAGGCTGTTTAGGGTATGGGCGGGTGTGTG</t>
  </si>
  <si>
    <t>GAGTCGGGGGTGACAGAGAACCTTGAGAGCATTCTGTAGGTTAAACGCGAGGAGAAGGTTATTCTTGTTTACGATCCATG</t>
  </si>
  <si>
    <t>CCTCCACCGGTAGCTGCTGTGTGGGGTTGTCCAGCATTTTGATGGCGGCGGAGGTCGTGTACTTGGGATTGGGCATAAAC</t>
  </si>
  <si>
    <t>AGGCCCACTGGGAAATAGTAGCTGTACTGCATTCTTCTGTTGAGGGGGTATGGGGACTGAGTGTCATTGTACATCTTTTG</t>
  </si>
  <si>
    <t>CAGGCTTTCCACGGCCACCGCGTGGTTGCCCAGCTTGATGACGGCGGCTGAGATCGGCACCCGGGGCTGATCCTCGACCC</t>
  </si>
  <si>
    <t>CTGCGGCCACAGCCGGCAGGTCAGACTTGGTGCTTCCGGCTTTTTCCGGTGAGTCCACGATCCTAGCCATGAAATGCTCA</t>
  </si>
  <si>
    <t>AACGTACGCATCACGCGCCCGTAGCTCACGGCAGTGACCAGGTTCTCCCCCCGTACCACAAAAGAAGCATAGCTCGAGGG</t>
  </si>
  <si>
    <t>CCCCATAATCTGGTTGTCGGCCTCCTCACCCAGGAAGGTCAAGAGCTGGCGCAGAACGTTGTCGGTGACAATAAACACCC</t>
  </si>
  <si>
    <t>CCCCCACTGGCTCTCCCCCCTTGGCGGTCGTGTAGGTACTGACCCCCTTGAGCACGCTCTCCCCGGACACGGCCGCTACC</t>
  </si>
  <si>
    <t>ATCTCAGAGAGACGGCTTCGCACGTACTGAGAAAACCCGGAGCCCATGTTCTCGGCCCGGTCCAGGAAGAAGGAGTGCTC</t>
  </si>
  <si>
    <t>CAGCAGATGCCTCTTGAACATGGCAATGAGGTCAGACTTGACAGTCTTGGAGAACCCCCTCTCAGTGAAGGTGGGATCCG</t>
  </si>
  <si>
    <t>CCAGGGTCTGCAGGATAAACATGGGAGGGGCATGGCGAAGCTTCACACTCAGGACGGTGTTAATGAGGCCCCTCTCCAGG</t>
  </si>
  <si>
    <t>GCATCGACCCCAAACTGTAGGGCCGAGGCCACGGTCTTGACAGCCCCCACGTACTCTGCGTACTCGACCGGGGTCTCGGG</t>
  </si>
  <si>
    <t>GATACTATGCAGGATCTCCAGATCCAGCATGGACAGTTCCATTTCCGTACTAATGTGGTGTTTGTGGCAATTTTTGACCA</t>
  </si>
  <si>
    <t>CAATGAATGTCCGCTGCTTGCTGGGTCTCCTTCCGTCCCCGTGAGCAATGGTGGGGACGGAGATTCGAAATTGAATCTTG</t>
  </si>
  <si>
    <t>CCATCCGTCATACGACTCAGGTCTTTGAATTCCGTGTTCACACAGGACACGGCCAGTGCCGTCTCCAGGAAGCGAACATA</t>
  </si>
  <si>
    <t>TTGGATGGCGTTCGTGTAGACCCCGAGTAGCACCTCAAACTTGATGCCCGCCTCTCTGGCATCCTTGCCCACCAGCAGGT</t>
  </si>
  <si>
    <t>CAAAGCTATGAAACAACCCCTCAGCCGCTGACTGCCGCAGGTTCGAGAGCAGGTCGGCATCCACCGTCAGATAGGGGAAG</t>
  </si>
  <si>
    <t>GGTCTGTTTTCCACACCCTCATTTGAGGCCATGACACAAGGTAAGAGGGAGATGGGGGGAGGTCTCGAGGGCTTCTCTTC</t>
  </si>
  <si>
    <t>ACAGCTGGGTCTCTTTTACGCCCTGGCCTGCAACCGCAGCCCACCCACACTTCCCGAGGATGCTACCCTTCTAATCAAAT</t>
  </si>
  <si>
    <t>GGTTGGACACGGCCCTGGGCAGGGAGGCCACCTTTTACGCGTGTCGGGCTATGCGTCGGCTTCTACTCGGCGTTATCCGA</t>
  </si>
  <si>
    <t>ATGAATGACTGCCAGGAGCTGCCACCCGGTTTAATAATTCTGAGTCCGGGCACCGTCCCTGGCCCCCTTGGAGTCCAGAG</t>
  </si>
  <si>
    <t>TCTGGAGCATACAGACTGCGAAATATGGTCCTCTGCCCACCCTGACCACGCTGCCCACCTCCCGGTGCCCAGGGTCATCA</t>
  </si>
  <si>
    <t>CATACACCGACTGCCCGGGTTCCATAAACACGAGCTCAATGTTTCGCCTTATCATCCGCTACTTGTCTCATCACCAATTT</t>
  </si>
  <si>
    <t>GAGCGCTGCTTCGAGCAGTTCTGCCGCGTGGTCCCGCGTCGCTTCCTAGGGACCTGTAAGCGAAACTCTGCAAAGATGCT</t>
  </si>
  <si>
    <t>GGCTCATCTGAATCAGGTTACCAGGATCCCCCCCTGTCCGCCCTTCAGCGGGCGGGAGGCCAGACTCAAGTTCCACTTCT</t>
  </si>
  <si>
    <t>TCTCCTGGAGCACATTCATGCTGTCATGGCCAAACAATGCCACACTCCGGGAGATCAGGACGAGGGCCGCCACCAACCTC</t>
  </si>
  <si>
    <t>ACCCACCACCCACATCTAGTGGATACTCTGTACCACGCCTCTCCGCAGACCCCATTTCTGACACGCAGCGGTGCTCTATA</t>
  </si>
  <si>
    <t>CCGCTTCGTCACCTGTTGCAACTGCACCCTGCCCAATATCTCCATCCAGCAGTGCAAGGCCGGGGACAGACCGGGGGACC</t>
  </si>
  <si>
    <t>TGGAGATCATTCTACAGAGTAACGGCGGAGGGAGGCCCGCGAGCTTCCAGTTCCCCTCCTCCCCAACTGGCTCCCTATTG</t>
  </si>
  <si>
    <t>CGATGCATAGTTGCTGCGTCCCTGCTGCCGGAGGTGTCCGTGGGGCACCAGGAGCTGTCTCCGCTGCGGTCCAGAAGCCA</t>
  </si>
  <si>
    <t>GGGAGGGCAGACGGATGTCAGGTCGGGCCCGGACCCGGCCCGGAGACTGGTGGCCCTCCTGCGAAGGGAAGATGGGGCAC</t>
  </si>
  <si>
    <t>CTAAAGACCCCCCTCTGGGACCGTTTGGACACCCCCGGGGGCCCGGCCCGGCCAAGAGCGAAGACGAGGAGTCTGAGCGT</t>
  </si>
  <si>
    <t>CGAGACGCCCCTCCACCCCCGCTCGATTCCAGCTTCCAAGCTTCCCGGTTGGTGCCCGTGGGGCCTGGGTTTCGCCTGCT</t>
  </si>
  <si>
    <t>CGTGTTCAACACCAATCGGGTGATCAACACTAAATTGGTGTGCTCAGAGCCCCTGGTGAAGATGCGAGTTTGCAATGTCC</t>
  </si>
  <si>
    <t>CCCGCCTCATCAACAACTTTGTAGCCCGCAAGTACGTGGTGAAAGAGACGGCGTTCACCGTCAGTCTATTCTTTACGGAC</t>
  </si>
  <si>
    <t>GGGGTGGGGGCCAACCTAGCCATCAATGTCAATATCAGTGGCACCTATCTGAGCTTCCTATTGGCCATGACGTCACTGCG</t>
  </si>
  <si>
    <t>GTGCTTCCTGCCTGTGGAGGCTATTTATCCCGCGGCCGTGTCAAACTGGAACTCGACTCTAGATCTCCATGGGCTGGAAA</t>
  </si>
  <si>
    <t>ATCAGAGCCTAGTCAGAGAGAACCGAAGCGGGGTCTTTTGGACTACCAACTTTCCCTCGGTGGTGTCCTGCCGGGACGGT</t>
  </si>
  <si>
    <t>CTCAACGTGTCCTGGTTTAAGGCCGCAACTGCCACCATATCTCGAGTGCACGGGCAGACATTGGAGCAGCACCTGATCCG</t>
  </si>
  <si>
    <t>TGAAATCACCCCCATCGTGACGCATCGAGAGGCAAAAATCTCCCGGATTAAAAACCGGCTCTTTACCCTGCTAGAGCTAC</t>
  </si>
  <si>
    <t>GCAATCGGAGTCAGATTCAAGTGCTGCACAAGCGTTTCCTGGAAGGCCTGCTAGACTGCGCCTCCCTCCTGCGCCTGGAT</t>
  </si>
  <si>
    <t>CCCAGCTGTATCAACCGAATCGCCTCCGAGGGCCTGTTTGATTTCTCCAAGAGAAGCATCGCCCACTCCAAAAACCGACA</t>
  </si>
  <si>
    <t>CGAGTGCGCGCTTCTGGGTCACAGACATTCGGCGAACGTGACAAAGCTGGTGGTAAACGAGCGCAAGACCCGCCTGGACA</t>
  </si>
  <si>
    <t>TACTGGGCCGTAACGCTAACTTTTTAACGAGGTGTAAGCATCAGGTTAATCTAAGACAGTCACCTATTTTCCTGACCCTC</t>
  </si>
  <si>
    <t>CTGAGGCACATCCGCCGACGTCTGGGCCTGGGCCGTGCTTCCGTAAAACGAGAGATTACCCTTCTCCTGGCCCACCTGCG</t>
  </si>
  <si>
    <t>CAAAAAGACAGCCCCCATCCACTGCCGTGATGCTCAAGTGTAAGCAGCCCGGGGCCCGCTTCATTCACGGGGCCGTGCAC</t>
  </si>
  <si>
    <t>CTGCCATCGGGACAGATTGTCTTCCACACCATCCACAGCCCCACTCTTGCCTCGGCGCTGGGACTGCCTGGGGAAAATGT</t>
  </si>
  <si>
    <t>ACCCATCCCGGCCCTCTTCCGTGCCTCGGGCCTCAACGTCCGTGAGAGCCTACCCATGACCAACATGAGGGCACCGATCA</t>
  </si>
  <si>
    <t>TCTCGCTGGCTCGCCTCATCCTGGCCCCCAACCCCTATATCCTAGAGGGACAGCTGACGGTGGGCATGACACAGGACAAC</t>
  </si>
  <si>
    <t>GGCATTCCCGTGCTTTTTGCCAGGCCTGTCATTGAGGTAAAAAGCGGGCCTGAGTCCAACATTAAAGCCTCCTCGCAACT</t>
  </si>
  <si>
    <t>TATGATAGCAGAAGACTCCTGCCTGAATCAGATCGCCCCCTTTTCCGCATCAGAGCACCCCGCCTTCTCCATGGTTGAGT</t>
  </si>
  <si>
    <t>CCGTAAAACGAGTCCGGGTCGATGAGGGAGCAAACACCCGGCGCACCATCCGGGATATTCTGGAGATCCCCGTGACTGTG</t>
  </si>
  <si>
    <t>CTCTCATCCCTGCAACTGTCTCCCACCAAGTCCATCCTGAAAAAGGCACCGGAGCCCCCACCTCCGGAGCCCCAAGCCAC</t>
  </si>
  <si>
    <t>CTTCGATGCCACCCCCTATGCCCGCATCTTTTACGACATCGGGCGACAGGTGCCCAAGCTGGGCAATGCCCCCGCCGCGC</t>
  </si>
  <si>
    <t>AGGTCAGCAACGTGCTCATCGCCAACCGCTCCCACAACTCTCTAAGGCTGGTGCCCAATCCGGACTTGCTGCCTCTCCAG</t>
  </si>
  <si>
    <t>CATTTGTACCTCAAGCACGTAGTGCTAAAGAGTCTGAATCTGGAGAATATAGTGCAGGACTTTGAGGCCATCTTCACCTC</t>
  </si>
  <si>
    <t>CCCGTCTGATACCATCAGTGAGGCTGAAACCAAGGCCTTTGAGAAGCTGGTGGAGCAAGCCAAAAACACCGTAGAGAACA</t>
  </si>
  <si>
    <t>TAGTCTTTTGCCTCAACAGCATCTGTTCCACCTCTACACTCCCAGATGTCGTCCCCGATGTCAATAACCCAAACATTAGC</t>
  </si>
  <si>
    <t>CTGGCTCTAGAGAAGTATTTTCTCATGTTCCCTCCCTCAGGCACCATTATGAGAAATGTCAGATTCGCCACCCCCATCGT</t>
  </si>
  <si>
    <t>CCGGCTCTTGTGCCAAGGGGCTGAGCTTGGCACCATGGCACAGTTTCTAGGAAAGTACATCAAGGTCAAGAAGGAAACTG</t>
  </si>
  <si>
    <t>GAATGTACACACTGGTCAAGCTTTATTACCTGCTGCGCATCTAAAGGAAAAACATAACAATCTTGTGAACCAGAAAGATA</t>
  </si>
  <si>
    <t>CCCAGAGCAAAAGCAATAAAGTACAGGATTATTGCCAAAACAACGTGTGCTCTTTCTTCATACAGGCCCGCAATTTCCAT</t>
  </si>
  <si>
    <t>GACAGTCCCGTTGGTGGTCAGCAGCAGATAGTGAACGTGGAGGTTGTCAAAATCAAAGTAGTTGGAGCTCAAGATGGAGT</t>
  </si>
  <si>
    <t>TTTGGACTTCCTGGGAGGTGATGTAGGTTGTAGTTTCCAGGCCTTCCTTTTCATCATAACTGAGCAGGGCAAAGCCACAA</t>
  </si>
  <si>
    <t>AAAATGCAGGATTTCTGCGTCCTGGTAAAATTCTGGATCTTTGGAATCTGGCGGGGCTCCCCAGCCACAGCACCCTGCGA</t>
  </si>
  <si>
    <t>ACATTTATTCATTATAACGGGGGAGAGAAAGAGAGAGCTGCTGAGATAGGTGGTGCTGGCCTCGTATAGCGCCGAGCCTC</t>
  </si>
  <si>
    <t>GGACCTCACGGTCACTAGAGATTATGAATGTCACATTGATGAGCGGGATAATCATCAGAACTTTGTCGAGCCTGTCCACG</t>
  </si>
  <si>
    <t>CATTTGTAGGCGGGGAGATGCCACGCATCCCTGTCTTCTCGCTCCAAAGAGAGCCGCCCAAGAAACCCATCCACAGCATT</t>
  </si>
  <si>
    <t>TGAAACGGCCGCCTGGTCCAGCGTTGCCTCCTGGGGGGCCATGCTCAGCAGCTTGTCTCGTGTGAGGTCAAATCGTAGGC</t>
  </si>
  <si>
    <t>TGAGGTAGCACGGTGAGAAGAGCCCGCTCTCTGTCCCCAGGGCTAGCCCCCGCAAAACCTCCCCAATCTCTAGGGCCGAG</t>
  </si>
  <si>
    <t>CACAGGGCGGTGGACAGCAGTTGGTATAGGGCAAGGTTGGGCCCCTGGGTAGTCACGTTCAGCCGCAACTCGCGTAGCAC</t>
  </si>
  <si>
    <t>CACGTGGCTGCCGATAAACAGGGTCTCTCTCATCACGGTATGCAGGGGCTGGAAAAGGGGGTGGCGGTTGTAGGCCGAGA</t>
  </si>
  <si>
    <t>GAAGCACAGATGTGGCGCCTCCAATGAGGCCACTGTAAACCCCGGCCTTGGGGTAGCCGACGGTGGCTAACCTCAGCGCG</t>
  </si>
  <si>
    <t>TACTCCTGTTTCTCAGTAGTCAGGTGACCCAGCTCCTCCATCTTGACCGTGGCCATCAGCATGGCGGCCAAGCGCTCCAG</t>
  </si>
  <si>
    <t>CCCGTAGGATTGCATGCCCTTGACAGTGGCCCCATAACATATGCCGATGATGTCTTTCAGGACAGTCAGCTCAAAGAAGC</t>
  </si>
  <si>
    <t>TCTTGGCCAACCAGCGGAGGTCCACGCAGCCATTGCCAGTCTCACCCACAGCATGACCCACCTTAAAGAAGGCCACAGAA</t>
  </si>
  <si>
    <t>ACCTCAAACATGGTAGTCAGCGTTTCCGTGTCCAGTTCCGGCTCCCGGCAGCCTCCCTTCATCTCCAGCAGGACCAGTTT</t>
  </si>
  <si>
    <t>CTGGAGAACGTAGCGAGCGTAGCTGGCGGCTGTCATGGTGACGGCTCGGGAAAACATATCCTTCAGGTTGGGTACAAAGT</t>
  </si>
  <si>
    <t>AGTTGTGAAAGTTGGCATAATGCACAAAGGTTGTAACAATCACCAGGGAATAGTCCCCGCTTTGGGCACTGGTTAAGGAT</t>
  </si>
  <si>
    <t>GGGTAACTAAAAGGCCCCCTCAGATCCGGCAGGTCCTTCGTCTTGCCAAAGACCAGGCTCAACACATGCTCATCTCCCTT</t>
  </si>
  <si>
    <t>CTCGGTCACTCGCTTGTAGGTGCCCATCAGAAATTTAGAAGTCATGGCCCCCGTGTACTGAAACTTGTCCCCGTTGATGG</t>
  </si>
  <si>
    <t>ACAGGGCCACATAAGACAAGTGACAGCGCAGCTGATAAAAGACATAGCTGTGTGGCCGCGTGTTGGGCAGCATGGTGCCA</t>
  </si>
  <si>
    <t>ATATAGTAGAAGAGCTGCTTCTCAAGGGGGGCACTAAGCATGCAGGCAGGGGAATTCAGGCCGCTAATGACTCCGGGATG</t>
  </si>
  <si>
    <t>GACCTTAGATGCATCCACTTGCATGGATCCTTCAGAGACAGCAGGGATATCGACAGGCTCGGCCAGCGCAATACCAAGGG</t>
  </si>
  <si>
    <t>TACCAGACGTCTTGTAAATTAACTTGTAGCGGTTAAGCATAGACGCCAAATCTTCGGTGACATTTGCCTCTCTCCACAGC</t>
  </si>
  <si>
    <t>GCCTCTGGGCTAAGGCCTGGGACCTTTGCCATCAGTTCGGTCCATGGGATGGTGTAATGCGAAGCATGCCCCTCTATGTC</t>
  </si>
  <si>
    <t>CAGGTGCAGCTTAACCTCGCTGAGGCTGGCAGCCCCCACCTCCCATAGCAACACCAGGCAAAAAACACAGAGCAACTGCA</t>
  </si>
  <si>
    <t>TCCTAGTCCCGATTTCCCCTCTCAAAATCAGAGATCACCTTGCTCAGACCAGCCCAATCGAAAAACTGAGATCGTATTGC</t>
  </si>
  <si>
    <t>CGGATTCTTCAATGCCTGCATGTAAATCTCCGTCCAGCATCCAGGTAAATCGTCCTGAAACTCTGAGAGGTCCACAAGCA</t>
  </si>
  <si>
    <t>CAAACTGAAGGTAGGCTAGCGTTCGGGTGAACGCAAGACAAACTTCCAACAACACCGCGTCGGCTCGGAAAGGCTGTATG</t>
  </si>
  <si>
    <t>ACTTCCTTAAGTACACTAAAGATGCTGTTCTTATACAGCTTCTCGGCCACACCACTTCGAATTATGGGGGTGTGGCTTTG</t>
  </si>
  <si>
    <t>ATGACATACTGTCGTGATTGTTGTTAGACCGGCACATACCTTCACAATGTCCTCGGGGGCAAAATACTGTGTTAGGAGCC</t>
  </si>
  <si>
    <t>AGGCACAGTAAACGGCGTGATATGCATCGTTGACACTCTTCAGGTAGCCAGCATCCAGTCCTGACTCATGTTTCCTCCCT</t>
  </si>
  <si>
    <t>CGCTTCTTCAGGCGGCGCATGTTCTCCTCCACGTTTAACTTCATCCAGACTATGGTGTCCCCCGGGTCTGCGGTAAACGT</t>
  </si>
  <si>
    <t>GGCCAAAACTTGAATAAAGTCACTATAGGAGAGAAGCTGGCTCCGGAGCAGCATTAGAGGGAAAACCACGGAGGCCGACA</t>
  </si>
  <si>
    <t>GCAAATGGCGATCATGCAAAATCCAACAATCCAGGGGCGCGACTGACCTGGCACCAGACTCGGTAACCAGCAAGCTCCGC</t>
  </si>
  <si>
    <t>TTCCTAGAGGCCAAGACTCTGAAAGGGGTGGTAAATTTCATCTGGCATGCTAAAACCTCAGCCGACGTGTCTTCCCTTCC</t>
  </si>
  <si>
    <t>ATGCCTCGCCCGAGTCACATTCTTGTGCATGGCCTTAATGGCATTTTCATACACATGAGTCCAGTACCGCATCGGTTCAG</t>
  </si>
  <si>
    <t>GGACTACAATGGTCAGGTCCCCAAAGACAGCCTTCAAATGATTCAGCATAGTAGTCTTTCCCACACCAGGGGCACCTTCC</t>
  </si>
  <si>
    <t>AAAAATAGGGAACAGGCAGGTTTGATTACTGGTACATGATTTGTTAGGTGGGTCACAATTGGAACCCGCATGCTCTCCTT</t>
  </si>
  <si>
    <t>CCTCTGAGCCTTGGCCTGGCGGGTGTCTTGGGCATCATCCAGATTCAGAACATTCATCACACTCCCACTTAGCCGCTTCA</t>
  </si>
  <si>
    <t>GCTGGGCAGCATGCTTGGATAACTTACTAAACTCGCGCCCATGGGCGGCCAGGTGTTCGAAGAGACCAGAAGGCTTACCC</t>
  </si>
  <si>
    <t>TTGCCACCATTCTTTTGTTTTAACGCGGAATGAGAAGAGGGCCTGCGGAAATTAGACTCATCCTCAGACTCACAGTCAGA</t>
  </si>
  <si>
    <t>TTTGTCATCGAGCCCAAGGCCGGCCAGGCCCTCCTCAAAGCCTTTCTGGTACATGAAGCTCCGGCTCGTGGAGTCCGCAC</t>
  </si>
  <si>
    <t>CTCCTTCTGTGCACGAAGTTTTGCGGAACCAGGAGAAGGGGTCTGGCGTCTTGCTGGGGCCACACTCCCGGCTACGGGGC</t>
  </si>
  <si>
    <t>TTCGGGGTAGGGGCAGTAGGCTTTTGGTGTGCGGGTGCTGGTGGCTGGGCTCCCCTGGGCAGGGTAAAGGGGCACGATGT</t>
  </si>
  <si>
    <t>GTGCCGGCTACCCGGAGAGTTTCCAGTATTAGATGTCACGGCAGCCTGGGTCCGGCACGGCACCCTCTCCCCAGACAGTC</t>
  </si>
  <si>
    <t>CGGTCGGAGCCATCAAGGGGGGCCAGTGGGTGGGCACCTGGTAGAGGCCGTCGTCATCTTCCTCACCTGCCCCTGAGTCA</t>
  </si>
  <si>
    <t>CTACCGGTTGGGGTAAGAACTGAGGGGGCAAAGTCATCAATCTCAGCGTAAAAGTTTTCGTGTCTTTCGTTTTCAGGGGA</t>
  </si>
  <si>
    <t>CTCATCCTCCTGACATTTTCGCCAGCCGCCGGGCGGGCCGGCCTCCTTTCCTGGAAATCCAGCCATGGATCCCACCCGGG</t>
  </si>
  <si>
    <t>GTCTGTGTGCCCTCTCCACACACGACCTGGCAAAATTTCACAGTCTTCCCCCGGCTAGAAAGGCGGCAGGTAAGCGAGCG</t>
  </si>
  <si>
    <t>CACCTTCGGTGTTACTCCAAGCTGCTCTCTCTTAAGAGCTGGGAGCAACTGGCCTCTTTTTTGTCTCTGCCCCCGGGACC</t>
  </si>
  <si>
    <t>CACGTTTACAGACTTTAGACTATTTTTCGAAGTCACCCTGGGTCGGAGAATCGCAGATTGCGTTGTGGTAGCTCTGCAGC</t>
  </si>
  <si>
    <t>CTTATCCCCGGTGTTATATTGTAGAATTTAAGACGGCCATGAGCAACACGGCCAACCCGCAAAGCGTTACTCGCAAGGCA</t>
  </si>
  <si>
    <t>CAGAGGCTAGAGGGCACCGCCCAGTTGTGTGACTGTGCCAATTTTCTTCGCACGTCCTGCCCCCCCGTGCTGGGCAGTCA</t>
  </si>
  <si>
    <t>GGGCCTGGAAGTCTTGGCGGCGTTGGTATTTAAAAACCAGCGATCCCTGAGAACGCTCCAGGTAGAGTTTCCAGCCCTGG</t>
  </si>
  <si>
    <t>GCCAAAAGACCCTCCCCACCTCCACCACCGGCCTGCTAAACCTCCTCTCCCGCTGGCAGGATGGCGCTCTCCGGGCACGT</t>
  </si>
  <si>
    <t>CTTGATAGACCCCGCCCGACTGCCCAGGGACACAGGCCCCGAACTCATGTGGGCCCCAAGCCTTCGCAACTCACTGCGCG</t>
  </si>
  <si>
    <t>TGTCCCCCGAAGCGCTCGAGCTGGCAGAGCGGGAGGCCGAAAGGGCCAGGTCGGAGCGGTGGGACAGGTGTGCCCAGGTG</t>
  </si>
  <si>
    <t>CTCAAAAATAGGCTGCTCCGCGTGGAGCTGGACGGCATCATGCGTGACCACCTGGCCAGGGCGGAGGAGATCCGCCAGGA</t>
  </si>
  <si>
    <t>CCTGGATGCTGTAGTGGCCTTCTCTGATGGCCTGGAGAGCATGCAGGTCAGGTCCCCCTCCACGGGAGGGCGCTCTGCGC</t>
  </si>
  <si>
    <t>CAGCCCCGCCCTCCCCATCCCCAGCCCAGCCGTTCACTCGGCTCACCGGGAACGCCCAGTATGCAGTCTCAATCTCTCCC</t>
  </si>
  <si>
    <t>ACGGACCCCCCTCTGATGGTGGCCGGCAGCCTGGCTCAAACGCTGCTTGGTAATCTGTACGGGAACATCAACCAGTGGGT</t>
  </si>
  <si>
    <t>ACCGTCCTTCGGACCCTGGTACAGGACCATGTCGGCTAATGCCATGCAGCGGCGCGTGTTCCCTAAGCAGCTGAGGGGCA</t>
  </si>
  <si>
    <t>ACCTGAACTTTACCAACTCCGTCTCCCTAAAGCTGATGACAGAAGTGGTGGCGGTGCTTGAGGGCACCACCCAGGACTTT</t>
  </si>
  <si>
    <t>TTCTCAGACGTCAGGCACCTGCCAGACCTCCAGGCTGCCCTGATCCTCTCGGTGGCCTACCTGCTACTCCAGGGGGGCTC</t>
  </si>
  <si>
    <t>CTCACACCAGCAGCGCCCCCTCCCTGCCTCACGGGAAGAGCTGCTGGAGCTGGGCCCGGAGAGCCTAGAGAAAATCATCG</t>
  </si>
  <si>
    <t>CCGACCTCAAGGCCAAGTCACCCGGCGGAAATTTTATGATTTTAACAAGCGGAAACAAGGAAGCGCGCCAGTCAATAGCC</t>
  </si>
  <si>
    <t>CCTCTCAACCGACAGGCGGCATATCCACCCGGCACATTCGCGGACAATAAGATTTACAACCTGTTTGTGGGAGCGGGACT</t>
  </si>
  <si>
    <t>ACTGCCCACGACGGCCGCGCTGAACGTGCCCGGGGCGGCGGGTCGGGACCGGGACCTGGTGTACCGGATCGCCAACCAGA</t>
  </si>
  <si>
    <t>TCTTTGGGGAGGATGTGCCCCCCTTCTCATCTCACCAGTGGAACCTGCGCGTAGGTTTAGCCGCACTCGAGGCCCTGATG</t>
  </si>
  <si>
    <t>CTCGTCTACACGCTCTGCGAGACCGCCAACCTGGCCGAGGCGGCCACCCGGCGTCTACACCTATCGTCCCTGCTCCCCCA</t>
  </si>
  <si>
    <t>GGCAATGCAGCGGCGCAAGCCTGCCATGGCGTCAGCTGGTATGCCGGGCGCCTATCCAGTCCAGACGCTTTTCCGCCACG</t>
  </si>
  <si>
    <t>GGGAGCTCTTCCGCTTCATCTGGGCCCACTACGTGAGGCCCACGGTGGCGGCAGACCCCCAGGCCTCCATCAGCTCTCTT</t>
  </si>
  <si>
    <t>TTCCCCGGGCTGGTTTTGCTGGCCCTGGAGCTGAAGTTGATGGATGGGCAGGCTCCCTCCCATTATGCCATAAACCTGAC</t>
  </si>
  <si>
    <t>CGGACAAAAGTTTGACACCCTCTTTGAGATTATCAACCAGAAGCTTTTATTTCACGACCCGGCTGCCATGCTGGCGGCGC</t>
  </si>
  <si>
    <t>GCACACAGCTGCGTCTAGCCTTCGAGGACGGCGTCGGTGTTGCCCTGGGGCGCCCCTCGCCCATGCTTGCGGCGCGGGAG</t>
  </si>
  <si>
    <t>ATCCTGGAGCGTCAGTTCTCAGCCTCGGATGACTACGACCGGCTGTACTTCCTGACGCTGGGCTACCTGGCCTCCCCGGT</t>
  </si>
  <si>
    <t>GGCCCCAAGCTGAGCCAGTTCCTCGCACTGGAGTGGGTCATTGGCAAAAAGGTAAATAAACTCATCGCACGGGGGTTTTG</t>
  </si>
  <si>
    <t>CCTCCTTCTCGTCTCTTGTTTCGGGTAGGGGAGTAAGGCCGTGCCAGGCCGCCATGCTCAGGGCCACGGCGTGCCAGAGG</t>
  </si>
  <si>
    <t>CCCTCGTAGTCGTGCGCATCCGAGAGGATGGCACGGTCCAGAAGCAGATAGCCGGCCAGGCAGAGGAAGGCCACAAAGAG</t>
  </si>
  <si>
    <t>GGGGCGAAGGCGTGCCCGAACCCGGGTTTCATGCTCGTCTGCACCCCAGTGGACAAGGCAGTAGAGGACACCCACCACCA</t>
  </si>
  <si>
    <t>GGCGGTTAGGGAGGACACTGCCAAGGTTGAAGAGCAGATTTCCGTCAGCCAGGGTGACCTGGCTCAGGTCCGGCGCCCTG</t>
  </si>
  <si>
    <t>CGCAGTCCAAGCTGCGCCCACACACATGCACAGACGGCCCCTGTGACATCAGGCCGGTCATGCAAAAACAGACAAAGAGA</t>
  </si>
  <si>
    <t>CCGTGAGCGGTTACCGGGGCGCAGGGCCTCTGCCGGGAAGCCCACCCGGGCCAGGGCCCGGTAAAGCAGGTACCAGTATT</t>
  </si>
  <si>
    <t>CATCCGGCACCTTGCGTGCCAACACACGATTCGTGCGGTTTCCAGTATTTATCACGGCTTCCCGCCACAGGTAAAAGTTA</t>
  </si>
  <si>
    <t>ACACTTAGGGTCAGCAGCTTGGTCAGGGATAGGTGCAAAAACCTGAGCTCGTCCTCGCGCAGAGCGCAAAGCGGCCAGTT</t>
  </si>
  <si>
    <t>CTTTAGCATCTTCAGGAGGAGCCCGTGAATCCCAGGTGTCATTCGCGCGTCATCCCCGCGCACCCCCAGTCCCATTAACA</t>
  </si>
  <si>
    <t>TAGCGGGCACAATGGTGCAGGCACCGTCTGTATACGTCTGCGGCTTCGTGGAGCGCCCGGACGCCCCACCCAAGGACGCC</t>
  </si>
  <si>
    <t>TGCCTTCACCTGGATCCCCTCACCGTCAAGAGCCAGCTCCCTCTGAAGAAGCCCTTGCCACTCACGGTGGAACACCTGCC</t>
  </si>
  <si>
    <t>GGATGCTCCGGTCGGCTCAGTCTTTGGCCTTTACCAGAGCCGAGCGGGTCTCTTTAGCGCAGCCTCGATTACCTCTGGGG</t>
  </si>
  <si>
    <t>ACTTCCTGTCCCTGCTGGACTCAATTTACCACGATTGCGATATTGCACAGAGTCAGCGCCTGCCCCTCCCTCGAGAACCC</t>
  </si>
  <si>
    <t>AAGGTGGAGGCTCTGCACGCCTGGCTCCCCTCACTGTCACTGGCCTCCCTCCACCCAGACATACCCCAAACCACCGCAGA</t>
  </si>
  <si>
    <t>TGGAGGCAAGCTGTCCTTCTTTGACCACGTGTCTATCTGTGCCCTGGGTCGTCGGCGCGGCACCACGGCAGTCTACGGTA</t>
  </si>
  <si>
    <t>CAGACCTTGCGTGGGTCCTGAAGCACTTTAGTGACCTGGAACCGTCTATCGCCGCCCAGATTGAGAATGACGCCAATGCC</t>
  </si>
  <si>
    <t>GCAAAGCGTGAATCCGGATGCCCGGAAGACCACCCTCTGCCCCTCACGAAGCTCATAGCTAAGGCAATCGATGCTGGATT</t>
  </si>
  <si>
    <t>TCTGAGAAACCGCGTGGAGACTCTGAGGCAGGACAGGGGTGTGGCCAATATCCCAGCCGAGTCGTATTTAAAGGCCAGCG</t>
  </si>
  <si>
    <t>ACGCCCCGGACCTACAAAAGCCGGACAAGGCACTTCAGAGCCCACCACCGGCCTCCACAGACCCAGCCACCATGCTATCA</t>
  </si>
  <si>
    <t>GGTAACGCAGGAGAAGGAGCAACAGCCTGCGGAGGTTCGGCCGCCGCGGGCCAGGACCTCATCAGCGTCCCCCGCAACAC</t>
  </si>
  <si>
    <t>CTTTATGACACTGCTTCAGACCAACCTGGACAACAAACCGCCGAGGCAGACCCCGCTACCCTACGCGGCCCCGCTGCCCC</t>
  </si>
  <si>
    <t>CCTTTTCCCACCAGGCAATAGCCACCGCGCCTTCCTACGGTCCTGGGGCCGGAGCGGTCGCCCCGGCCGGCGGCTACTTT</t>
  </si>
  <si>
    <t>ACCTCCCCAGGAGGTTACTACGCCGGGCCCGCGGGCGGGGACCCGGGTGCCTTCTTGGCGATGGACGCTCACACCTACCA</t>
  </si>
  <si>
    <t>CCCCCACCCACACCCCCCTCCGGCCTACTTTGGCTTGCCGGGCCTCTTTGGCCCCCCTCCACCCGTGCCTCCTTACTACG</t>
  </si>
  <si>
    <t>GATCCCACTTGCGGGCAGACTACGTCCCCGCTCCCTCGCGATCCAACAAGCGGAAAAGAGACCCCGAGGAGGATGAAGAA</t>
  </si>
  <si>
    <t>GGCGGGGGGCTATTCCCGGGGGAGGACGCCACCCTCTACCGCAAGGACATAGCGGGCCTCTCCAAGAGTGTGAATGAGTT</t>
  </si>
  <si>
    <t>ACAGCACACGCTACAGGCCCTGCGCCGGGAGACGCTGTCCTACGGCCACACCGGAGTCGGATACTGCCCCCAGCAGGGCC</t>
  </si>
  <si>
    <t>CCTGCTACACCCACTCGGGGCCTTACGGATTTCAGCCTCATCAAAGCTACGAAGTGCCCAGATACGTCCCTCATCCGCCC</t>
  </si>
  <si>
    <t>CCACCACCAACTTCTCACCAGGCAGCTCAGGCGCAGCCTCCACCCCCGGGCACACAGGCCCCCGAAGCCCACTGTGTGGC</t>
  </si>
  <si>
    <t>CGAGTCCACGATCCCTGAGGCGGGAGCAGCCGGGAACTCTGGACCCCGGGAGGACACCAACCCTCAGCAGCCCACCACCG</t>
  </si>
  <si>
    <t>AGGGCCACCACCGCGGAAAGAAACTGGTGCAGGCCTCTGCGTCCGGAGTGGCTCAGTCTAAGGAGCCCACCACCCCCAAG</t>
  </si>
  <si>
    <t>GCCAAGTCTGTGTCAGCCCACCTCAAGTCCATCTTTTGCGAGGAATTGCTGAATAAACGCGTGGCTTGAAAGTAAACTTT</t>
  </si>
  <si>
    <t>ATTGCGTGTTAGTACCTGTCCATTCACAGGGGTATCCAGCCCTTGCGCCGCCTCCCCCAGCCCGCCAGCCACCCCAGACA</t>
  </si>
  <si>
    <t>GGAGATGATAATGATGAGGAGCACCGGAGCCACCACAGCACAAGTGATTAGGAGCAGGGCCCAGTGCACCCAGGTGGTCT</t>
  </si>
  <si>
    <t>TAGGGCGCCAGGGATCGATTGGAAAAGGGCCCAGGGTCACTGGCTTATGCGTGGGACGTTTAGAAACAGGCCGCCTATGG</t>
  </si>
  <si>
    <t>GGCCTGTGACTGGTGCTTGTGGTGTGGGAGACTAATGTGGTGGGGGCTATGGTAGTGGCTGGGATAACAGTAAGATGCAT</t>
  </si>
  <si>
    <t>ACGCTGAGTGAGGGTCCGGTTGGCATGGTATTGGTCGTCTTCTTCCCCTGCAGAGTAATTGCAGTGGACCCCGGAGGCCA</t>
  </si>
  <si>
    <t>CACTGCAATTTCTCAGTGTCACATTGCACGTGTAGTAACCTGCATGCGCAAGGGTCACATTGGGGATTATCAGAGAGACG</t>
  </si>
  <si>
    <t>GAGGTGTTGGAGTCATTTACCCATTCTAGGGTAAGGCTATAATTGTAACCCCCGTTAGTTATATGAGTTCCGTTGTTGGA</t>
  </si>
  <si>
    <t>AGTAGCTACGGCCAAGGGCAGTTGTCCATCCCCGGGAGTGTATCCCCGGCCCAACTCGATCCGAGAGACCGACTCATTGC</t>
  </si>
  <si>
    <t>TAGGAACGCTGCAGGTGAGATTCACTCTAGCACCTGCATGGGCGGTGACATTTTCAAATTTAACCAGATCTGAGAAAAAT</t>
  </si>
  <si>
    <t>GCACAAACAGACCCCACACAGCAGCACAATAGAAGCACTAAATGAGTCATTCCTAAACTGTCAGTTTTAAAACTCCCTGC</t>
  </si>
  <si>
    <t>TTCTCAGGCCTAAATATGTGGTGGGGTGTGCTTAGGATCACTTTCATATTCTGCAACAACAGCCATACCCGGAAGAGGAG</t>
  </si>
  <si>
    <t>CTGCCGGTTGCCATTTTTCAAGCTGCTAAACCACGAGTGGCAGCAGGCCTAAGAAGCTCCTCAGCAACATGGAGACCTCG</t>
  </si>
  <si>
    <t>AAGGGAAACTGGCAGGAGCAGGGAGTCACGTAGGCACTAGCCTCTTCATGTGAGGTAAGAGATCGCTAAAAATGGGATCA</t>
  </si>
  <si>
    <t>GGGTATGTAAACCGAGTTTTGCGGGGGATGGTGAGCCAGACACGGCGGGTGGGGGAAGGAGCTGACACGATTGAGTAGAA</t>
  </si>
  <si>
    <t>AGGGCCAAAAATACACCAGCTATAAGGAATTGCTCAGGCCAAAGTTGTTCCTCAGGTGGCTTTAGGCCTAATGTAGGCAA</t>
  </si>
  <si>
    <t>TTGCGTGCCTAGAACATTGCTAATGTGCCCTGGGTTTCCTGCCTTCATGCAAATATTCTACCTCCCCCGGCCTGGTGCAA</t>
  </si>
  <si>
    <t>AATGTCTGCCTCAGAATACTAACAGCTAATCCAAGCTAACATTCTATCAGTAAACGGGCAGAAAACTGATAAGGACCGCG</t>
  </si>
  <si>
    <t>GAGTTTGGCCCTCCGCGGTGTCCGGTGGTCCTCACACGTGCCCTCCCCCCGGGCCGATGGCTGAGGCCCGGAATATGCAA</t>
  </si>
  <si>
    <t>GTGCATCTTTCTAACCAGTAGGGGCCTCCACCTAGGTGCTTTGTTAATCTTTAGTGGGAACTAGTGGGAGTGCTGTGCCT</t>
  </si>
  <si>
    <t>CGGGTACCCCTATCCTATAGGTCCTACCGGAGCTCCTTGTCTTGATAATCCCTGTAAACACACACCACCTAAGAACAAGG</t>
  </si>
  <si>
    <t>CATTGTTAACCTTTGGTGGAACCTAGTGTTAGTGTTGTGCTGTAAATAAGTGTCCAGCGCACCACTAGTCACCAGGTGTC</t>
  </si>
  <si>
    <t>ACCGGAGGCTACTTGCCTCAGTGCCACTTTTACCTTCTCAAATCTATACGGGGGGGGGGGGGGCTCTGTAACATTTGGTG</t>
  </si>
  <si>
    <t>GGACCTGATGCTGCTGGTGTGCTGTAAATAAGTGCCTAGCACATCACGTAGGCACCAGGTGTCACCAGGGCTACTTGCCT</t>
  </si>
  <si>
    <t>CGGCATCTCCTCACCGGAGAAGGGGTTAACAAACCCGTGGGGGGTCTTAGTGGAAGTGACGTGCTGTGAATACAGGTCCA</t>
  </si>
  <si>
    <t>TAGCACCGCTATCCACTATGTCTCGCCCGGGCTATATGTCGCCTTACCTCCCCTATATAGTCACGACCCCACCGAACCAG</t>
  </si>
  <si>
    <t>GCATGATGTAGAATAAAATTTTATGCATCATCTTCTAATCTGTGCCGCTTGGAGGGAAACATGACCACCTGAAGTCTGTT</t>
  </si>
  <si>
    <t>AACCAGGTCAGTGGTTTTGTTTCCTTGATAGAGACACAAGGACTGCCAGCCCCATTGGGGAGGGGGGGTGGGTACGGGAG</t>
  </si>
  <si>
    <t>AGTTTGGGCTCGTTTAAACAAAGTCTCATCTGATGCTCTGTGGCACCTCAAGGTGAATATAGCTGCCCATCGACGTATCG</t>
  </si>
  <si>
    <t>CTGGAAACCGGTGGGCCAGGGCCTGGCCGCACGGGCCATCGATGCGGATCCAGACATGATAAGATACATTGATGAGTTTG</t>
  </si>
  <si>
    <t>GACAAACCACAACTAGAATGCAGTGAAAAAAATGCTTTATTTGTGAAATTTGTGATGCTATTGCTTTATTTGTAACCATT</t>
  </si>
  <si>
    <t>ATAAGCTGCAATAAACAAGTTGCCCGGGCCCGAGTGCGTGGGCATGACAATCGTGCCCTGGGGACCAACACAATCCAGAA</t>
  </si>
  <si>
    <t>GGGCCTGAATCACTGCGACCGGCCCTCCCGCGACCCAGCCGAGCGAGCTTAGCGAACTGTGGACGAGAACTGTGCCACCA</t>
  </si>
  <si>
    <t>AGCGTAAGGCCGTTCTCTCGCATTTGCCTTGCTAGGCTCGCGCGAGTTGCTGGCTGAGGCGTTCTCGAAATCAGCTCTTG</t>
  </si>
  <si>
    <t>TTCGGTCGGCATCTACTCTATTCCTTTGCCCTCGGACGAGTGCTGGGGCGTCGGTTTCCACTATCGGCGAGTACTTCTAC</t>
  </si>
  <si>
    <t>ACAGCCATCGGTCCAGACGGCCGCGCTTCTGCGGGCGATTTGTGTACGCCCGACAGTCCCGGCTCCGGATCGGACGATTG</t>
  </si>
  <si>
    <t>CGTCGCATCGACCCTGCGCCCAAGCTGCATCATCGAAATTGCCGTCAACCAAGCTCTGATAGAGTTGGTCAAGACCAATG</t>
  </si>
  <si>
    <t>CGGAGCATATACGCCCGGAGCCGCGGCGATCCTGCAAGCTCCGGATGCCTCCGCTCGAAGTAGCGCGTCTGCTGCTCCAT</t>
  </si>
  <si>
    <t>ACAAGCCAACCACGGCCTCCAGAAGAAGATGTTGGCGACCTCGTATTGGGAATCCCCGAACATCGCCTCGCTCCAGTCAA</t>
  </si>
  <si>
    <t>TGACCGCTGTTATGCGGCCATTGTCCGTCAGGACATTGTTGGAGCCGAAATCCGCGTGCACGAGGTGCCGGACTTCGGGG</t>
  </si>
  <si>
    <t>CAGTCCTCGGCCCAAAGCATCAGCTCATCGAGAGCCTGCGCGACGGACGCACTGACGGTGTCGTCCATCACAGTTTGCCA</t>
  </si>
  <si>
    <t>GTGATACACATGGGGATCAGCAATCGCGCATATGAAATCACGCCATGTAGTGTATTGACCGATTCCTTGCGGTCCGAATG</t>
  </si>
  <si>
    <t>GGCCGAACCCGCTCGTCTGGCTAAGATCGGCCGCAGCGATCGCATCCATGGCCTCCGCGACCGGCTGCAGAACAGCGGGC</t>
  </si>
  <si>
    <t>AGTTCGGTTTCAGGCAGGTCTTGCAACGTGACACCCTGTGCACGGCGGGAGATGCAATAGGTCAGGCTCTCGCTGAATTC</t>
  </si>
  <si>
    <t>CCCAATGTCAAGCACTTCCGGAATCGGGAGCGCGGCCGATGCAAAGTGCCGATAAACATAACGATCTTTGTAGAAACCAT</t>
  </si>
  <si>
    <t>CGGCGCAGCTATTTACCCGCAGGACATATCCACGCCCTCCTACATCGAAGCTGAAAGCACGAGATTCTTCGCCCTCCGAG</t>
  </si>
  <si>
    <t>AGCTGCATCAGGTCGGAGACGCTGTCGAACTTTTCGATCAGAAACTTCTCGACAGACGTCGCGGTGAGTTCAGGCTTTTT</t>
  </si>
  <si>
    <t>CATGGTGGAGGGCCCCCCCGCAGATCTGAGCTTTTTGCAAAAGCCTAGGCCTCCAAAAAAGCCTCCTCACTACTTCTGGA</t>
  </si>
  <si>
    <t>ATAGCTCAGAGGCCGAGGCGGCCTCGGCCTCTGCATAAATAAAAAAAATTAGTCAGCCATGGGGCGGAGAATGGGCGGAA</t>
  </si>
  <si>
    <t>CTGGGCGGAGTTAGGGGCGGGATGGGCGGAGTTAGGGGCGGGACTATGGTTGCTGACTAATTGAGATGCATGCTTTGCAT</t>
  </si>
  <si>
    <t>ACTTCTGCCTGCTGGGGAGCCTGGGGACTTTCCACACCTGGTTGCTGACTAATTGAGATGCATGCTTTGCATACTTCTGC</t>
  </si>
  <si>
    <t>CTGCTGGGGAGCCTGGGGACTTTCCACACCCTAACTGACACACATTCCACAGCCAAGCTTCTCGACAGCGACACACTTGC</t>
  </si>
  <si>
    <t>ATCGGATGCAGCCCGGTTCGCGTTAAGATACATTGATGAGTTTGGACAAACCACAACTAGAATGCAGTGAAAAAAATGCT</t>
  </si>
  <si>
    <t>TTATTTGTGAAATTTGTGATGCTATTGCTTTATTTGTAACCATTATAAGCTGCAATAAACAAGTTAACAACAACAATTGC</t>
  </si>
  <si>
    <t>ATTCATTTTATGTTTCAGGTTCAGGGGGAGGTGTGGGAGGTTTTTTAAAGCAAGTAAAACCTCTACAAATGTGGTATGGC</t>
  </si>
  <si>
    <t>TGATTATGATCAGTTATCTAGATCCGGTGGATCCCGGGCCCGCGGTACCGTCGACTGCAGAATTCGAAGCTTGAGCTCGA</t>
  </si>
  <si>
    <t>GATCTGAGTCCGGACTTGTACAGCTCGTCCATGCCGAGAGTGATCCCGGCGGCGGTCACGAACTCCAGCAGGACCATGTG</t>
  </si>
  <si>
    <t>ATCGCGCTTCTCGTTGGGGTCTTTGCTCAGGGCGGACTGGGTGCTCAGGTAGTGGTTGTCGGGCAGCAGCACGGGGCCGT</t>
  </si>
  <si>
    <t>CGCCGATGGGGGTGTTCTGCTGGTAGTGGTCGGCGAGCTGCACGCTGCCGTCCTCGATGTTGTGGCGGATCTTGAAGTTC</t>
  </si>
  <si>
    <t>ACCTTGATGCCGTTCTTCTGCTTGTCGGCCATGATATAGACGTTGTGGCTGTTGTAGTTGTACTCCAGCTTGTGCCCCAG</t>
  </si>
  <si>
    <t>GATGTTGCCGTCCTCCTTGAAGTCGATGCCCTTCAGCTCGATGCGGTTCACCAGGGTGTCGCCCTCGAACTTCACCTCGG</t>
  </si>
  <si>
    <t>CGCGGGTCTTGTAGTTGCCGTCGTCCTTGAAGAAGATGGTGCGCTCCTGGACGTAGCCTTCGGGCATGGCGGACTTGAAG</t>
  </si>
  <si>
    <t>AAGTCGTGCTGCTTCATGTGGTCGGGGTAGCGGCTGAAGCACTGCACGCCGTAGGTCAGGGTGGTCACGAGGGTGGGCCA</t>
  </si>
  <si>
    <t>GGGCACGGGCAGCTTGCCGGTGGTGCAGATGAACTTCAGGGTCAGCTTGCCGTAGGTGGCATCGCCCTCGCCCTCGCCGG</t>
  </si>
  <si>
    <t>ACACGCTGAACTTGTGGCCGTTTACGTCGCCGTCCAGCTCGACCAGGATGGGCACCACCCCGGTGAACAGCTCCTCGCCC</t>
  </si>
  <si>
    <t>TTGCTCACCATGGTGGCGACCGGTAGCGCTAGCGGATCTGACGGTTCACTAAACCAGCTCTGCTTATATAGACCTCCCAC</t>
  </si>
  <si>
    <t>CGTACACGCCTACCGCCCATTTGCGTCAATGGGGCGGAGTTGTTACGACATTTTGGAAAGTCCCGTTGATTTTGGTGCCA</t>
  </si>
  <si>
    <t>AAACAAACTCCCATTGACGTCAATGGGGTGGAGACTTGGAAATCCCCGTGAGTCAAACCGCTATCCACGCCCATTGATGT</t>
  </si>
  <si>
    <t>ACTGCCAAAACCGCATCACCATGGTAATAGCGATGACTAATACGTAGATGTACTGCCAAGTAGGAAAGTCCCATAAGGTC</t>
  </si>
  <si>
    <t>ATGTACTGGGCATAATGCCAGGCGGGCCATTTACCGTCATTGACGTCAATAGGGGGCGTACTTGGCATATGATACACTTG</t>
  </si>
  <si>
    <t>ATGTACTGCCAAGTGGGCAGTTTACCGTAAATACTCCACCCATTGACGTCAATGGAAAGTCCCTATTGGCGTTACTATGG</t>
  </si>
  <si>
    <t>GAACATACGTCATTATTGACGTCAATGGGCGGGGGTCGTTGGGCGGTCAGCCAGGCGGGCCATTTACCGTAAGTTATGTA</t>
  </si>
  <si>
    <t>ACGCGGAACTCCATATATGGGCTATGAACTAATGACCCCGTAATTGATTACTATTAAACGTGCCGGCACGGCCTGGGTAA</t>
  </si>
  <si>
    <t>CCAGGTATTTTGTCCACATAACCGTGCGCAAAATGTTGTGGATAAGCAGGACACAGCAGCAATCCACAGCAGGCATACAA</t>
  </si>
  <si>
    <t>CCGCACACCGAGGTTACTCCGTTCTACAGGTTACGACGACATGTCAATACTTGCCCTTGACAGGCATTGATGGAATCGTA</t>
  </si>
  <si>
    <t>GTCTCACGCTGATAGTCTGATCGACAATACAAGTGGGACCGTGGTCCCAGACCGATAATCAGACCGACAACACGAGTGGG</t>
  </si>
  <si>
    <t>ATCGTGGTCCCAGACTAATAATCAGACCGACGATACGAGTGGGACCGTGGTCCCAGACTAATAATCAGACCGACGATACG</t>
  </si>
  <si>
    <t>AGTGGGACCGTGGTTCCAGACTAATAATCAGACCGACGATACGAGTGGGACCGTGGTCCCAGACTAATAATCAGACCGAC</t>
  </si>
  <si>
    <t>GATACGAGTGGGACCATGGTCCCAGACTAATAATCAGACCGACGATACGAGTGGGACCGTGGTCCCAGTCTGATTATCAG</t>
  </si>
  <si>
    <t>ACCGACGATACGAGTGGGACCGTGGTCCCAGACTAATAATCAGACCGACGATACGAGTGGGACCGTGGTCCCAGACTAAT</t>
  </si>
  <si>
    <t>AATCAGACCGACGATACGAGTGGGACCGTGGTCCCAGTCTGATTATCAGACCGACGATACAAGTGGAACAGTGGGCCCAG</t>
  </si>
  <si>
    <t>AGAGAATATTCAGGCCAGTTATGCTTTCTGGCCTGTAACAAAGGACATTAAGTAAAGACAGATAAACGTAGACTAAAACG</t>
  </si>
  <si>
    <t>TGGTCGCATCAGGGTGCTGGCTTTTCAAGTTCCTTAAGAATGGCCTCAATTTTCTCTATACACTCAGTTGGAACACGAGA</t>
  </si>
  <si>
    <t>CCTGTCCAGGTTAAGCACCATTTTATCGCCCTTATACAATACTGTCGCTCCAGGAGCAAACTGATGTCGTGAGCTTAAAC</t>
  </si>
  <si>
    <t>TAGTTCTTGATGCAGATGACGTTTTAAGCACAGAAGTTAAAAGAGTGATAACTTCTTCAGCTTCAAATATCACCCCAGCT</t>
  </si>
  <si>
    <t>TTTTTCTGCTCATGAAGGTTAGATGCCTGCTGCTTAAGTAATTCCTCTTTATCTGTAAAGGCTTTTTGAAGTGCATCACC</t>
  </si>
  <si>
    <t>TGACCGGGCAGATAGTTCACCGGGGTGAGAAAAAAGAGCAACAACTGATTTAGGCAATTTGGCGGTGTTGATACAGCGGG</t>
  </si>
  <si>
    <t>TAATAATCTTACGTGAAATATTTTCCGCATCAGCCAGCGCAGAAATATTTCCAGCAAATTCATTCTGCAATCGGCTTGCA</t>
  </si>
  <si>
    <t>TAACGCTGACCACGTTCATAAGCACTTGTTGGGCGATAATCGTTACCCAATCTGGATAATGCAGCCATCTGCTCATCATC</t>
  </si>
  <si>
    <t>CAGCTCGCCAACCAGAACACGATAATCACTTTCGGTAAGTGCAGCAGCTTTACGACGGCGACTCCCATCGGCAATTTCTA</t>
  </si>
  <si>
    <t>TGACACCAGATACTCTTCGACCGAACGCCGGTGTCTGTTGACCAGTCAGTAGAAAAGAAGGGATGAGATCATCCAGTGCG</t>
  </si>
  <si>
    <t>TCCTCAGTAAGCAGCTCCTGGTCACGTTCATTACCTGACCATACCCGAGAGGTCTTCTCAACACTATCACCCCGGAGCAC</t>
  </si>
  <si>
    <t>TTCAAGAGTAAACTTCACATCCCGACCACATACAGGCAAAGTAATGGCATTACCGCGAGCCATTACTCCTACGCGCGCAA</t>
  </si>
  <si>
    <t>TTAACGAATCCACCATCGGGGCAGCTGGTGTCGATAACGAAGTATCTTCAACCGGTTGAGTATTGAGCGTATGTTTTGGA</t>
  </si>
  <si>
    <t>ATAACAGGCGCACGCTTCATTATCTAATCTCCCAGCGTGGTTTAATCAGACGATCGAAAATTTCATTGCAGACAGGTTCC</t>
  </si>
  <si>
    <t>CAAATAGAAAGAGCATTTCTCCAGGCACCAGTTGAAGAGCGTTGATCAATGGCCTGTTCAAAAACAGTTCTCATCCGGAT</t>
  </si>
  <si>
    <t>CTGACCTTTACCAACTTCATCCGTTTCACGTACAACATTTTTTAGAACCATGCTTCCCCAGGCATCCCGAATTTGCTCCT</t>
  </si>
  <si>
    <t>CCATCCACGGGGACTGAGAGCCATTACTATTGCTGTATTTGGTAAGCAAAATACGTACATCAGGCTCGAACCCTTTAAGA</t>
  </si>
  <si>
    <t>TCAACGTTCTTGAGCAGATCACGAAGCATATCGAAAAACTGCAGTGCGGAGGTGTAGTCAAACAACTCAGCAGGCGTGGG</t>
  </si>
  <si>
    <t>AACAATCAGCACATCAGCAGCACATACGACATTAATCGTGCCGATACCCAGGTTAGGCGCGCTGTCAATAACTATGACAT</t>
  </si>
  <si>
    <t>CATAGTCATGAGCAACAGTTTCAATGGCCAGTCGGAGCATCAGGTGTGGATCGGTGGGCAGTTTACCTTCATCAAATTTG</t>
  </si>
  <si>
    <t>CCCATTAACTCAGTTTCAATACGGTGCAGAGCCAGACAGGAAGGAATAATGTCAAGCCCCGGCCAGCAAGTGGGCTTTAT</t>
  </si>
  <si>
    <t>TGCATAAGTGACATCGTCCTTTTCCCCAAGATAGAAAGGCAGGAGAGTGTCTTCTGCATGAATATGAAGATCTGGTACCC</t>
  </si>
  <si>
    <t>ATCCGTGATACATTGAGGCTGTTCCCTGGGGGTCGTTACCTTCCACGAGCAAAACACGTAGCCCCTTCAGAGCCAGATCC</t>
  </si>
  <si>
    <t>TGAGCAAGATGAACAGAAACTGAGGTTTTGTAAACGCCACCTTTATGGGCAGCAACCCCGATCACCGGTGGAAATACGTC</t>
  </si>
  <si>
    <t>TTCAGCACGTCGCAATCGCGTACCAAACACATCACGCATATGATTAATTTGTTCAATTGTATAACCAACACGTTGCTCAA</t>
  </si>
  <si>
    <t>CCCGTCCTCGAATTTCCATATCCGGGTGCGGTAGTCGCCCTGCTTTCTCGGCATCTCTGATAGCCTGAGAAGAAACCCCA</t>
  </si>
  <si>
    <t>ACTAAATCCGCTGCTTCACCTATTCTCCAGCGCCGGGTTATTTTCCTCGCTTCCGGGCTGTCATCATTAAACTGTGCAAT</t>
  </si>
  <si>
    <t>GGCGATAGCCTTCGTCATTTCATGACCAGCGTTTATGCACTGGTTAAGTGTTTCCATGAGTTTCATTCTGAACATCCTTT</t>
  </si>
  <si>
    <t>AATCATTGCTTTGCGTTTTTTTATTAAATCTTGCAATTTACTGCAAAGCAACAACAAAATCGCAAAGTCATCAAAAAACC</t>
  </si>
  <si>
    <t>GCAAAGTTGTTTAAAATAAGAGCAACACTACAAAAGGAGATAAGAAGAGCACATACCTCAGTCACTTATTATCACTAGCG</t>
  </si>
  <si>
    <t>CTCGCCGCAGCCGTGTAACCGAGCATAGCGAGCGAACTGGCGAGGAAGCAAAGAAGAACTGTTCTGTCAGATAGCTCTTA</t>
  </si>
  <si>
    <t>CGCTCAGCGCAAGAAGAAATATCCACCGTGGGAAAAACTCCAGGTAGAGGTACACACGCGGATAGCCAATTCAGAGTAAT</t>
  </si>
  <si>
    <t>AAACTGTGATAATCAACCCTCATCAATGATGACGAACTAACCCCCGATATCAGGTCACATGACGAAGGGAAAGAGAAGGA</t>
  </si>
  <si>
    <t>AATCAACTGTGACAAACTGCCCTCAAATTTGGCTTCCTTAAAAATTACAGTTCAAAAAGTATGAGAAAATCCATGCAGGC</t>
  </si>
  <si>
    <t>TGAAGGAAACAGCAAAACTGTGACAAATTACCCTCAGTAGGTCAGAACAAATGTGACGAACCACCCTCAAATCTGTGACA</t>
  </si>
  <si>
    <t>GATAACCCTCAGACTATCCTGTCGTCATGGAAGTGATATCGCGGAAGGAAAATACGATATGAGTCGTCTGGCGGCCTTTC</t>
  </si>
  <si>
    <t>TTTTTCTCAATGTATGAGAGGCGCATTGGAGTTCTGCTGTTGATCTCATTAACACAGACCTGCAGGAAGCGGCGGCGGAA</t>
  </si>
  <si>
    <t>GTCAGGCATACGCTGGTAACTTTGAGGCAGCTGGTAACGCTCTATGATCCAGTCGATTTTCAGAGAGACGATGCCTGAGC</t>
  </si>
  <si>
    <t>CATCCGGCTTACGATACTGACACAGGGATTCGTATAAACGCATGGCATACGGATTGGTGATTTCTTTTGTTTCACTAAGC</t>
  </si>
  <si>
    <t>CGAAACTGCGTAAACCGGTTCTGTAACCCGATAAAGAAGGGAATGAGATATGGGTTGATATGTACACTGTAAAGCCCTCT</t>
  </si>
  <si>
    <t>GGATGGACTGTGCGCACGTTTGATAAACCAAGGAAAAGATTCATAGCCTTTTTCATCGCCGGCATCCTCTTCAGGGCGAT</t>
  </si>
  <si>
    <t>AAAAAACCACTTCCTTCCCCGCGAAACTCTTCAATGCCTGCCGTATATCCTTACTGGCTTCCGCAGAGGTCAATCCGAAT</t>
  </si>
  <si>
    <t>ATTTCAGCATATTTAGCAACATGGATCTCGCAGATACCGTCATGTTCCTGTAGGGTGCCATCAGATTTTCTGATCTGGTC</t>
  </si>
  <si>
    <t>AACGAACAGATACAGCATACGTTTTTGATCCCGGGAGAGACTATATGCCGCCTCAGTGAGGTCGTTTGACTGGACGATTC</t>
  </si>
  <si>
    <t>GCGGGCTATTTTTACGTTTCTTGTGATTGATAACCGCTGTTTCCGCCATGACAGATCCATGTGAAGTGTGACAAGTTTTT</t>
  </si>
  <si>
    <t>AGATTGTCACACTAAATAAAAAAGAGTCAATAAGCAGGGATAACTTTGTGAAAAAACAGCTTCTTCTGAGGGCAATTTGT</t>
  </si>
  <si>
    <t>CACAGGGTTAAGGGCAATTTGTCACAGACAGGACTGTCATTTGAGGGTGATTTGTCACACTGAAAGGGCAATTTGTCACA</t>
  </si>
  <si>
    <t>ACACCTTCTCTAGAACCAGCATGGATAAAGGCCTACAAGGCGCTCTAAAAAAGAAGATCTAAAAACTATAAAAAAAATAA</t>
  </si>
  <si>
    <t>TTATAAAAATATCCCCGTGGATAAGTGGATAACCCCAAGGGAAGTTTTTTCAGGCATCGTGTGTAAGCAGAATATATAAG</t>
  </si>
  <si>
    <t>TGCTGTTCCCTGGTGCTTCCTCGCTCACTCGAGGGCTTCGCCGTCGCTCGACTGCGGCGAGCCTACTGGCTGTAAAAGGA</t>
  </si>
  <si>
    <t>CAGACCACATCATGGTTCTGTGTTCATTAGGTTGTTCTGTCCATTGCTGACATAATCCGCTCCACTTCAACGTAACACCG</t>
  </si>
  <si>
    <t>CACGAAGATTTCTATTGTTCCTGAAGGCATATTCAAATCGTTTTCGTTACCGCTTGCAGGCATCATGACAGAACACTACT</t>
  </si>
  <si>
    <t>TCCTATAAACGCTACACAGGCTCCTGAGATTAATAATGCGGATCTCTACGATAATGGGAGATTTTCCCGACTGTTTCGTT</t>
  </si>
  <si>
    <t>CGCTTCTCAGTGGATAACAGCCAGCTTCTCTGTTTAACAGACAAAAACAGCATATCCACTCAGTTCCACATTTCCATATA</t>
  </si>
  <si>
    <t>AAGGCCAAGGCATTTATTCTCAGGATAATTGTTTCAGCATCGCAACCGCATCAGACTCCGGCATCGCAAACTGCACCCGG</t>
  </si>
  <si>
    <t>TGCCGGGCAGCCACATCCAGCGCAAAAACCTTCGTGTAGACTTCCGTTGAACTGATGGACTTATGTCCCATCAGGCTTTG</t>
  </si>
  <si>
    <t>CAGAACTTTCAGCGGTATACCGGCATACAGCATGTGCATCGCATAGGAATGGCGGAACGTATGTGGTGTGACCGGAACAG</t>
  </si>
  <si>
    <t>AGAACGTCACACCGTCAGCAGCAGCGGCGGCAACCGCCTCCCCAATCCAGGTCCTGACCGTTCTGTCCGTCACTTCCCAG</t>
  </si>
  <si>
    <t>ATCCGCGCTTTCTCTGTCCTTCCTGTGCGACGGTTACGCCGCTCCATGAGCTTATCGCGAATAAATACCTGTGACGGAAG</t>
  </si>
  <si>
    <t>ATCACTTCGCAGAATAAATAAATCCTGGTGTCCCTGTTGATACCGGGAAGCCCTGGGCCAACTTTTGGCGAAAATGAGAC</t>
  </si>
  <si>
    <t>GTTGATCGGCACGTAAGAGGTTCCAACTTTCACCATAATGAAATAAGATCACTACCGGGCGTATTTTTTGAGTTATCGAG</t>
  </si>
  <si>
    <t>ATTTTCAGGAGCTAAGGAAGCTAAAATGGAGAAAAAAATCACTGGATATACCACCGTTGATATATCCCAATGGCATCGTA</t>
  </si>
  <si>
    <t>AAGAACATTTTGAGGCATTTCAGTCAGTTGCTCAATGTACCTATAACCAGACCGTTCAGCTGGATATTACGGCCTTTTTA</t>
  </si>
  <si>
    <t>AAGACCGTAAAGAAAAATAAGCACAAGTTTTATCCGGCCTTTATTCACATTCTTGCCCGCCTGATGAATGCTCATCCGGA</t>
  </si>
  <si>
    <t>ATTCCGTATGGCAATGAAAGACGGTGAGCTGGTGATATGGGATAGTGTTCACCCTTGTTACACCGTTTTCCATGAGCAAA</t>
  </si>
  <si>
    <t>CTGAAACGTTTTCATCGCTCTGGAGTGAATACCACGACGATTTCCGGCAGTTTCTACACATATATTCGCAAGATGTGGCG</t>
  </si>
  <si>
    <t>TGTTACGGTGAAAACCTGGCCTATTTCCCTAAAGGGTTTATTGAGAATATGTTTTTCGTCTCAGCCAATCCCTGGGTGAG</t>
  </si>
  <si>
    <t>TTTCACCAGTTTTGATTTAAACGTGGCCAATATGGACAACTTCTTCGCCCCCGTTTTCACCATGGGCAAATATTATACGC</t>
  </si>
  <si>
    <t>AAGGCGACAAGGTGCTGATGCCGCTGGCGATTCAGGTTCATCATGCCGTCTGTGATGGCTTCCATGTCGGCAGAATGCTT</t>
  </si>
  <si>
    <t>AATGAATTACAACAGTACTGCGATGAGTGGCAGGGCGGGGCGTAATTTTTTTAAGGCAGTTATTGGTGCCCTTAAACGCC</t>
  </si>
  <si>
    <t>TGGTTGCTACGCCTGAATAAGTGATAATAAGCGGATGAATGGCAGAAATTCGATGATAAGCTGTCAAACATGAGAATGGT</t>
  </si>
  <si>
    <t>CGAGTTAAACATGCATCCTTAAGGCCGAGACGGGCAGCCGGAGCTTGTGGTACTGTCCCTCCGGCAGGTGGAGTGGGACA</t>
  </si>
  <si>
    <t>CAGTTAGAGAACATTAGTCCTCTGGTCCCTATCTCCACCCGCCAGGCCTGTGTGTCAGTTTGCAGGGCCATCCTCGCACT</t>
  </si>
  <si>
    <t>CAGGTGGACTGGCTAGGCACCCTTCTGAAGTATCTGGCGGTGACTGTCACCTGGTTCTTGAGAGAGTCCATAAAATGGCT</t>
  </si>
  <si>
    <t>GAAGCTCCAGGCGTATAGTATAATGAGCAACAGGGCCAAACAGGCGGCGGGGCCTGGGTAGTAGCGGGCAACGAGAGACT</t>
  </si>
  <si>
    <t>CTGTGCAATCAAACCCCAGGCTCCCGGCCTCACCCAGGAAGAGCAGCGGCAGGGACAGCATAAACCAGGAGAAGGCGCAA</t>
  </si>
  <si>
    <t>ATGAGTCCGGTGAAGGTGACGTTGCATATCAGGCGCGGCTTCCTTCCGAATTTTGTGCGCAAAAGTTTCCAGATGATGAT</t>
  </si>
  <si>
    <t>AACTGTGAGGAGGACGATCAGGACTGCCGCCAGTAGGTAGCAGCCGGCTTTCAGTCCTTGGACGGCCGTGTGCATGCCTT</t>
  </si>
  <si>
    <t>TGGTGGGGCCTTCCCTGCACATGTTGGGGCCTCTGTTGAGATTGGCGTCGGGGCCCATGGTAATGAGGAGGATGATAATC</t>
  </si>
  <si>
    <t>AGCAGGAGTACCAGACAAAACACGCCCATCAGGTACAGGCACACATTTCTGTGGGAGGTTCTCTTGGGCGTTCGGCTGAA</t>
  </si>
  <si>
    <t>CAATGCTAGGGTCTTCTCCAACGCCATACCCAAGTGAGTCCATACGGAGCACATCAGGCCCAAGAACATCATGTTCTGGG</t>
  </si>
  <si>
    <t>TCAAAAGGCAGAGACCGGTAGACGAGAACTCCTGAATCATTTTTCCCAGCACCCAGAGCAGCAGTTCTATGAGAAGAGCT</t>
  </si>
  <si>
    <t>ATCAGCCAGACATCCATTCGGTGAACCAATTTTCTTACAAAGATGATAAACAAGATGCCAGCCAGTGTTAGCAGAATCAG</t>
  </si>
  <si>
    <t>CAGGACGAGCAGCAGGCTTGTCATGCCGCTGAGGAAGGCGCTGTAGGATTTAGTGCACGCATCTTCCGTTGCATTGACGG</t>
  </si>
  <si>
    <t>AAGTCATGTTGGCCACCAGGGTCCCCACGGTGGACCCGGGGGCCATGGTGGAGAGCATCTTGCTGGTCAGAGCCAGACTG</t>
  </si>
  <si>
    <t>GGTGGTGTCTGCAGCAAAAGAGGAACTTGCCCAGGCAGTCAGTTATTTTGCATGCCACCTCCCTGCCTGGTGGACTTCCA</t>
  </si>
  <si>
    <t>GACTATTTTCTGCATTCGCCCTTGCGTGTCCATTGTTGCAAGGAGCGATTTGGAGAAAATAAACTGTGAGTTTCACAGAT</t>
  </si>
  <si>
    <t>CCACGGGCCACGCTCCCCTGGGGGCTTCATGATCCCACCGCCTTTCCCGATGATGATGACAACCGCGGCTGTCTGAAGCG</t>
  </si>
  <si>
    <t>GCTGACGAAATCGGTTGAGATTCTGATGAGAGGCTTGGGGGGGTCTTTGCCCTCAAGGCGAGGCTCCTTCTCCTAGGAAT</t>
  </si>
  <si>
    <t>GCCGAGCCCCCTGCACTAGCTTCGCTCCACTGGGGATCTTTGCCAGCCTTCATACTAGATTCAGCGATCCCCCGGTTGGG</t>
  </si>
  <si>
    <t>AATCTTCGCCAGCCCCCCGTCCTGCTATCCCGCTCGTCGCCGCGCCTCCCATGCTAAGGGCCCCCTTCCTTTCCCTTGAC</t>
  </si>
  <si>
    <t>TTTGGGGATATTCGGAGTCTGCTCTCGCCGCTCTCTTCTCTCGTTTAAACGAGAGAATAGTAGTAGGGTCCAGTCTCAGG</t>
  </si>
  <si>
    <t>CCCCCTCACTTTGGGTCTTAGAATGGTGGCCGGGCTGTAAAATTCTGGAGGACGGAGAGGGCGGCCCCGGAGTTGTTATC</t>
  </si>
  <si>
    <t>AAAGAGGCACTGGAGGATGTTGGCCGCTCCTTGGAGCAGCTTGTCGAAATAATGATCCACGGCCACGGGAACGCCGTGCC</t>
  </si>
  <si>
    <t>GCTCGGCGTAGGCCGGGTCCTCGGCCATCTCCGTCTTTCTCGCCCCCTTCACTCCCCCCTTGGGCTCCACAAAGACGTAC</t>
  </si>
  <si>
    <t>TGGATGCGGTCGTGGATCTGGGGCAGTTCCTCGTTGCGCTCGACGAACTTCTGGTAGACGGCCAGGTGAGGCATCTGGGT</t>
  </si>
  <si>
    <t>GCTCTTGTAGGCTGAGAGCTTGCGGCTGAGCTCCGTTGAAAAGCAGAGCTCCCCCATGGGGACCCTGCCTTCACGGAGGT</t>
  </si>
  <si>
    <t>CTGTGTAGGCCTGGTTTAGGATGTCAATGACGGGCAAAAAGCCCACAGGTAGCCCTTGTGTAAATGACTCTTGGAAGGGC</t>
  </si>
  <si>
    <t>CGGTGGGAGAGGAGGCTGGCCGCCTCCTTTACCCGGGCATCCGCCAGCACCAGGTCGAGCACGCGCCGGCAGCGTGTCTG</t>
  </si>
  <si>
    <t>CACAAACTTGCAGGCCGTCTTCCGGACGAGCTCCACCCCCTTCATCAGGGTCTTGCCGTCCGTCAGCACCCCCACATATC</t>
  </si>
  <si>
    <t>TCTTCTTTGTAATCAGCATCAGGCAGGAGAAGGTCTTCTCGGCCTCCAGGGAGATGGGGGCCACAAACAGGCTCCGGGTG</t>
  </si>
  <si>
    <t>GTGTGGGCGGCCAGGGCATCGGCAAAGCGCAGGGTCTCGCTCTCTGAAAACCCCCGGCACTCGATAAACAGCGAGTCCGT</t>
  </si>
  <si>
    <t>GTCCCCGTAGATGACTCGAAGCTGGCCCTCGGGGTTGAGGGGCGCCCAGGCGTCCGGGGAGGGGGCCAGGGCCTGCAGGT</t>
  </si>
  <si>
    <t>TGGCGGGGCTCAGGGCCTCCACGAAGGCCTTGGCCCGCTCCAACATCGTGCGGCCCTGCAGCGTCACCGTCTCGGCGATG</t>
  </si>
  <si>
    <t>GAGAGGCAGGGAAAGAGGCCGTTGGCCACCCCGGTGAAGCCGTAGACGGCGTTGCACGTGCACTTGATGGCCAGCTGCTG</t>
  </si>
  <si>
    <t>CTTGTCGAGGATGGTCCTTTGGCGCGGATCCTCGCAGGCCGCCAGCAGCTTCTTGATGGCCTTGCGCTTGGCCAGCCAGG</t>
  </si>
  <si>
    <t>AGGTCAACAGACTAGCCAAGAAGGACTCGTGCACGTGCTTCTTTACAAAGTGGTAGACGCCCCCCGTGAGCCTGAAGGAC</t>
  </si>
  <si>
    <t>TCATAGTCTTCTCCCGGGCGCAGGCCGGCTAGCCTGTGCTCTTCTCCCGGCGTTATCATGGTAGAATAACAGAGATTATG</t>
  </si>
  <si>
    <t>AGCCTGAATGATGCTCGGGTAGAGGCTGGCAAAGTCCACCACCAGAACCGGGGAGTTGTAGAATCCGGACAGGGGCTGGA</t>
  </si>
  <si>
    <t>TGACGGTGGCCCCCTGGTAGCCGTCCCGGTCAGAGGCCGAGGGCATGGGCAGGATAAAGTTTTCCTTTTGGGCGGCCGCC</t>
  </si>
  <si>
    <t>AGGAGGCAGGAGAACACGCGGATCTGCTGCCCATCGTCCAGCACCCGCCTGCAGGGGATGTGAGCGATCTTGGCAATCTC</t>
  </si>
  <si>
    <t>TGCCACCTCCACGTGGATCACGAAATGGTTTAGCAGATCCATGACCAGGGCCGAGTCCTGCACGCAGTACATGCCGAGCC</t>
  </si>
  <si>
    <t>GCCTGCGCCCCTCGGGGCCCGCTGCAAAGAGGCGAGGAATCTCCTTGTAATGCACATCCTCCTTCTTGGCCCCCAGTAGG</t>
  </si>
  <si>
    <t>TGCCTGGCTACTGTGTCCAGCTTGTAGTCTGAGAGGCTGAGCTTGTCCCGGCACACGGCGTACATGTCGATGGGGATGAG</t>
  </si>
  <si>
    <t>GCCGGTGATGCGGACCTTGGTGTTGGCCCGCAAGAAGCCCTTGCCCGCATCATGGGGTCGCCTGACCTCGCAGACGCCCC</t>
  </si>
  <si>
    <t>CAGCCCTAATTTTGCCCAGAGAGGCTGGGTTGATGCTGTAGATGTGCCTGGCTCTGTCCAGAATGTAGGGCCAGTCAAAG</t>
  </si>
  <si>
    <t>TTGGCCACGTTGTAGCCGGTCACAATCTCCACGCTGAGGTCTCTGATGAGCTGGAAGAAGGCGTAGAGCATGTCCAGCTC</t>
  </si>
  <si>
    <t>CGATGGGAACTCGTAGACCTCAACCCCCTCTATGTCTTCGCAGGTGCCCAGCGTCAGCAGGATGCGCCTATAGCGCCCGG</t>
  </si>
  <si>
    <t>CCTCCTCCCCTGTCGACCAGAGGACGCAGGATATCTGCAGGATCAGGTCAGCCTCGTTGGTGGCCGTGGGGAAGCCCTCC</t>
  </si>
  <si>
    <t>TCCCCCAGACACTCGATATCGAAGGCCAGGGCCTGGTAGGAGGGCCAGGAGCTGTCTTCACGCCGGACCGAGAGGTCGCC</t>
  </si>
  <si>
    <t>CACCTCACAGTCGTACTCGAGCTCGGCGTACGAGTCCCGGTGCTGGAGGCGGGGGATGGCGCGGCGGCAGCTGTACCAGC</t>
  </si>
  <si>
    <t>CAAAGGTGACAAAGTCATTGTCCAGGACAAAGCGGCGCGTGGCATCCACGTTGGCCTCAAAGATCCGACACCCGTGCTTG</t>
  </si>
  <si>
    <t>TCTTGCAGCCACGTGGCCACGTGACACACACTGTTGGGATGGGAGAGGGTGATCTTGTGGTAGTCGCCGGCATGGTTGCC</t>
  </si>
  <si>
    <t>GTAGCCCATAATGGAACGGCGCGTGACCTTCTCCACCGAGACCCGGCAGGGGGTCCTGCGGTCGAAGGTGCTGGCCTTGA</t>
  </si>
  <si>
    <t>GGGCGCTGAGGACTGCAAACTCCACGTCCAGACCCTGAGGCGCGCTGGCGTAGAAGTAGGCCTGCTGCCCAAACACGTTC</t>
  </si>
  <si>
    <t>ACACACACGCTGGCCCCATCGGCCTTGCGCCGGCCCAGTAGCTTGATGACGATGCCACATGGCACCACATACCCCTGTTT</t>
  </si>
  <si>
    <t>ATCCGATGGAATGACGGCGCATTTCTCGTGCGTGTACACCGTCTCGAGTATGTCGTAGACATGGAAGTCCAGAGGGCTTC</t>
  </si>
  <si>
    <t>CGTGGGTGTCTGCCTCCGGCCTTGCCGTGCCCTCTTGGGCACGCTGGCGCCACCACATGCCCTTTCCATCCTCGTCACCC</t>
  </si>
  <si>
    <t>CCCACCACCGTCAGGGAGTCTTGGTAGAAGCACAGGGGGGGCTGAGGCCCCCGCACATCCACCACCCCTGCGGCGCCTGG</t>
  </si>
  <si>
    <t>TGTCTGGAAACACTTGGGAATGAGACGCAGGTACTCCTTGTCAGGCTTTTTCAGAAGGCCTTTATTAGGTCTTAGGAAAG</t>
  </si>
  <si>
    <t>GGTTATAGAAGAGTCCCCCAGACATGGTTAAAACTCAGTCTCTGCCTCCCCAAGCAGTGCGGCGGCGGTCTCTGGATCGT</t>
  </si>
  <si>
    <t>GATAGCGTCTTCTGCGTAGGCCTGGAAAACGGTCCCTGGCTGCCTGCAATGCTCTGCTGGCCACTGAGGGTCCGGCCGCC</t>
  </si>
  <si>
    <t>CTCTGAGCTGCTCTCTTTTGCTCCTGGTTTTGCTCATGCAGCGCTAACATGATGGCTTGTAATTCTGTCTTACTAATGGG</t>
  </si>
  <si>
    <t>ATTAATGCCTGGACCCTCACCAGAGGCATGTTGCTGAGCGAGCTCGTCGATCCCGGGGTAGAGCATCTGCACCGGCTGCT</t>
  </si>
  <si>
    <t>GCGACATCTGGCGCGTGCGCCTCGTGAGGGAAATAACCAGGATCACCACCCCCGCCACCAGGACCAGAATGAGCATGCCG</t>
  </si>
  <si>
    <t>CCGAAGGGGTTTTTGAAGAAGGAGATGAAACCAGAGACCAGGCTGCTAAACAAACCCCCCACCGTGCTGACTAGGTTGGT</t>
  </si>
  <si>
    <t>GATGGACTGACCCACGCTACCCAGACTGTCCATAAGTTCCCCCAGGCCGTCCACGAATTGATTTCTTCCGTTTGACACTG</t>
  </si>
  <si>
    <t>CATTGTCCAAATCCTTCCGCAGGCCGGCGATGTTTTGCGCCTGGAAGTTGTACTCCCGGAAGATGCCCTCCAGGTCAAAG</t>
  </si>
  <si>
    <t>ACGTTGGAGGCACGCTGTTCGTCCCGTGAGTACAGCTCCAGGGAGGCAAAGTCAATGTTCTCGATGAGGGAGGTGTTTAG</t>
  </si>
  <si>
    <t>TGAGATGAAGGTCTGCAGGGTGGCAATGCCGTCCAGCTCGATGGTTTTAAAGTGGTGGTAGTCGTTGTAGACGTGGATCT</t>
  </si>
  <si>
    <t>CGTTGCCGGACTGGAAGTAGTACTGGCTGGTCGCCTGGCACACCTCCGTCATCTTTTTTGTGAGGAAGATCTCGTTGTCG</t>
  </si>
  <si>
    <t>GTGCCCAGCTGTCCCTCGTAGGTCTTGGTGTCGTTGATAAAGCTGAAGGACACCAGGGGGCGCGAGTAGCACATGGTCTC</t>
  </si>
  <si>
    <t>GGAGCCAGGGACCCTCATGCTCTTGCGCAGGGTGACGGTGGCCTGGTTAACGGGCACGCACTGGGAGACTGAGATGACAT</t>
  </si>
  <si>
    <t>CCCCCAGGCGCTTGGCCGCCACCGCCTTACCGTAGATGCTGGACATGACGGTGGTTGGATTAATCTTGGTTAGTTCTCTC</t>
  </si>
  <si>
    <t>AGCACCATGTTCTGCCTCTTCTGCTCCAGGCACCAGGCCCGCGCAAGGTCTCCCAGCATGCGGTTGATCTGGCGGCGCAG</t>
  </si>
  <si>
    <t>GGAGTCGTAGGCAAATTGGATCTGGACGGTGGCGGGATTGTTGAGGGTGCCCAGGGACTTCCCGGGGGCCGTGGGGGGCA</t>
  </si>
  <si>
    <t>CCGGTGTGGTGGCGTTCCCCGCATCCCGCCTCCGACGCCTCAGAACGGCGGCGGGGGTGCTCCCGCGGGCCGCGGATGGG</t>
  </si>
  <si>
    <t>GCTGGGGGCGATGGACTGCTGGGGGGTGAGGAAGTCGGAGTGGTAAGCTCCGTCAGGTTCTTGACGGTGGCCAACGAGCG</t>
  </si>
  <si>
    <t>CGGGGTCAGAGGTAGCCAAGCTAATAACAATCCTCCGCTCGTTATAAAATATGTAATGGCTTCCTGGCCCTTCGTGTAAC</t>
  </si>
  <si>
    <t>GATCCTGGACGGCCTCGTACTTCTCATGCATGGTCTTGTTCACCTGCTCTTCGATGCACTTGAAGGCGTCCGGGAGCTCT</t>
  </si>
  <si>
    <t>ATGCCCACGGTTGTGTTGGTCACGAAGCTAGAGGTGCCCTCGTCAGTCACAAAATGTATTGACTTCCCTGTTTCTGTGGC</t>
  </si>
  <si>
    <t>GATGGTCGAGTCAAAGGTTTGCCAGTGTTGAAGCGGGCAGTAGGCTGTCCTGTTCTCGAGCTTCCAAGATAGCGTGTAAG</t>
  </si>
  <si>
    <t>TGCCCTTGTCCAGGAAGGCTCGGCGTTCGCCTTGCGGGTTCGTCCCTCGGTTGTCGTAGTCCACTATCTTGTAGTTAGTT</t>
  </si>
  <si>
    <t>CTCACGTGGAAGGAGTCTGCCCGCTCATGGAAGGTTTCCTTATTTTTCCCGTCATAGAAAGGGGACATTTCCACAGTCTG</t>
  </si>
  <si>
    <t>CCCGGTGGTGGTCACAAAGAAGTCGAAGGGGCTGTTGGACTTGGCCATCATGTCAGTTATCAGGCAGTTGACGGTAGTTC</t>
  </si>
  <si>
    <t>TTGTTCTGTAAGTCCATATCAACCACCCGGGGGCGTCATAGAGCTCCGTCTGGCTGGCGTAGCGGCGCACCCCGTTGGCC</t>
  </si>
  <si>
    <t>AGGCCCCCGGTGGGCTTTAGGTTGACGGTGATGTTAACTCCGTCGCGGTCTACATACACGCGCGTCAGCCCATCTTTTGT</t>
  </si>
  <si>
    <t>CATCTTGACCGCGTTGTAGCACTGGTAGATGGTATCCATCTGGTCAGTTTCGTAGCTGTCAACGGAGAACTTCTCCTCGT</t>
  </si>
  <si>
    <t>GCCGGTTGGTCACGGAGTCCGCGTACCAGCCATTGTAGATGAGAATGTTGGTCACTATCTTGGTGTAGGAGCGGACCTTA</t>
  </si>
  <si>
    <t>AACGAGTAGGGAATAATGTTGTCTTTAAACACCATCAACAGGCCCTCCGTGTGATTCTCCCGCGTGCCAAACGAGGGACA</t>
  </si>
  <si>
    <t>CTGGATGTCCGAGGAGAAGCGGAACAGGTCGCCGTGGCTGGAGAGCTCGCAGACTCGGAAAGGAAAGCTGGTTTGCTGAC</t>
  </si>
  <si>
    <t>GCGTGGCGGTAGGCTGCACCGTGGTGGCGGGGGGTGCGGGCTGCTCTGGGGTCTGCGCACCGAGACGGCACGCCAGGGCG</t>
  </si>
  <si>
    <t>GCTAGCAGCACGACCACGCTTAGCACCCTACGCCGAGTCATCTCTCATTTGGAGGTGCAGGTAGAGAAGGGCATATAGAT</t>
  </si>
  <si>
    <t>CCTTAAATACCCACCCCCTGCCCTTATACAGAAGAATTAGGGGGCGGTCAGAGTCGTACGTGAGGTAAAGCCCATCCGGG</t>
  </si>
  <si>
    <t>GGCAGGGCCTGGCCGGGGCTGACCGCGTCCGCCCGGCGCAGGATCAAGGACCGCCCCCAGGTCTTGTTGTAGAGGGACAC</t>
  </si>
  <si>
    <t>GGTTAGGACGGCCTCGCGCAGCGCCCGGCACAGAATTTGCTGGCTAGATGCCAGTGAGCCCCCGGGTACGCTGTAGAAGC</t>
  </si>
  <si>
    <t>TGTTGAAGGAGGTCTCTATCCAGTCGCTCGGCTCGATGCCTGGCCATATCAGGGAAGTCAGGAATGCCTTCTGGTGGGGC</t>
  </si>
  <si>
    <t>AGCGTACCTGCGGCGTCACAGCAGCGAGCCAGGGCCACGTTGCTGGGTGGGGGAAAGAGCCCGCTCTCCTCCGCCAGGGG</t>
  </si>
  <si>
    <t>CCCCGTGATGAAGGTGTACAGGCTGTGCGTCAGCGCGTGCAGGTGCTCCGAGCTCAGGGTCTGGGTAAACAGGTGTGTTT</t>
  </si>
  <si>
    <t>TGATGTACTTGGAATTCTCAAAGGCGGCACCCTCGCCGGCGCGCCTGTCCTCCCAGGGACCCGAGACGAAGGCCCGTCTG</t>
  </si>
  <si>
    <t>TAGAGGAAGTGGTTGCGCATGCGGGCCAGCTCCCAGTAGACCACGTCCCCCCAGACGCGCAGGCACAGGGTCTCGGTCAG</t>
  </si>
  <si>
    <t>GGTCTCGCTCTGTTGCGCCAGGCAGGACTGCAGCTTGGCCAGACCCTCGGTGGCCACCTGGCGCAGGTACTGCTCCTTGC</t>
  </si>
  <si>
    <t>GCTTGAGCGCGTCCGAGAGGGCGCCGGACGGGCCGGGCTCTCGTGCCCCAGCCGGCCGGGGCACCTCCGGGCTCTCCCGG</t>
  </si>
  <si>
    <t>GACGCCTCCTCCTCGCCTCGGCCCAACCGCTGCATGGCTCGGTTGAGCCGCGTGTACAGCTCGTTCCTCTTTTGCAGGAT</t>
  </si>
  <si>
    <t>GGCCCGGTACTGGGGGTGCGCCGTGAAGGCGGCGGCGCAGTCCGCCTTCAGCGCCTCCACCGCGTCGCCCGAGGAGCTGT</t>
  </si>
  <si>
    <t>AGACCCCGCCGCAGAAGAGCCGCTCCGTGGCCCCGGGAGCCACGGCGTCAAACAGGTGAGTCAGCCTTGCCCCCGCCAGC</t>
  </si>
  <si>
    <t>GCCTCCTCGCAGGCCCCCCGCACCAGGGCCAGGCGACGCTCCCGGGCAAACAGGGCAGAGAGGCGGGAATGGCCGCCACC</t>
  </si>
  <si>
    <t>CTCCCCCTGCCCCGTTGCACCGATAGCATGGCCGCCAGAGTTCCAATAGAGGAGCTCCGAGAGCTCCGCCACCTCCGGGG</t>
  </si>
  <si>
    <t>GCACTGTCGAGAAGACGTTGTAGGTGTCCAGCGCTCTGGTCGCCCCCTCTGCCTCCGGCCGCCCCGGGCCCGGGACCGCG</t>
  </si>
  <si>
    <t>CCCTCCTCTGGGCCGCCCGGCCTCGCCTTCTCCTCAGCCTCCAACAGGTGCCCGAGCCCCGCCTGGCGGACTTCATTCTC</t>
  </si>
  <si>
    <t>AAACAGTCCCGAGACCGGCTCCGGATTCACCGGCACCGCCAGGTGGTTACAGGAGACGTGGGTCCCCTCTGCCGTGGAAG</t>
  </si>
  <si>
    <t>GGTTGCCGTGGTTGGGCAGAACCATCAGCTCGCCCACACAGCGCCAGCAGGGCACAGAGGTGATGTAGAGGCGCGGGTCT</t>
  </si>
  <si>
    <t>GGGATGGGACTTACGCCCCGAAAGCGGCCCAGCAGATCCAGGGCCCGTTCCAGGCTCTCCAGCCCCATGGTGTGAGACAT</t>
  </si>
  <si>
    <t>GCAATAAAACACGCTATTGATTCTCTTCATTAAAATCTCTATGTCATTTATTAGGCACAAACTTACATCGACTTTATGCC</t>
  </si>
  <si>
    <t>CCCCGTAAAACTCCACAGAGTACGCGACTGAGGGGGTACGGAGAGGCGGGACCCGGGTACCCTTTCTACCAGGGGCGAGC</t>
  </si>
  <si>
    <t>AGCGCGGCAGAGGCCTCTCTCGAGTTCTCTAGCAGGTGCACCAGCTCCAGGGACAGGGCGCTGCATGCACGGTCATTCTG</t>
  </si>
  <si>
    <t>CCGTCTCAAACGGGGAAGGAGGATGGCCTCCAGCTCGGCCAGCAGGCCGGCGTTGCGCACCACCGCAGCCACGTCCAGAC</t>
  </si>
  <si>
    <t>TCCGGGGGTCCAGCCGGGTGCACACGCTCAGCTCAACCGCCAGGGCGTACACCTGGCTGTACGCCGCCGCCAGCAGCCCC</t>
  </si>
  <si>
    <t>GACATCGCCGCCCCAGGGGTCTCTAGACCTCGAGTCCGGGGAGAACGGTGGCCAGACGGCGCTTGCGTCTGCCCCCGGAG</t>
  </si>
  <si>
    <t>CCCTGCCCTCCTCCACCCAGCAGCAGCCCGGCCGAGGCCTGCGACGCGGTGCTGACCGGCTCGGCCACGCTGATAAAGTT</t>
  </si>
  <si>
    <t>GTCCTGGGCTGCCCCGGGCCCACCCCACACTCCCTCCAGAAAGTCCCGAGCGGCCTCCGCCGTCCACTCTATCCCGCTGG</t>
  </si>
  <si>
    <t>AGGCAATGGTCGCCAGGGTTTCTAGGACGCTGTCCGCCAGGACGGAGAAGCGGCCCAATAAGTACTCCGCGTCGTCCCTA</t>
  </si>
  <si>
    <t>GTCAGCGAGGCGCATGCCTCGCCCATGGCATCCACAAGGTTGCACACCACATCAAACACACAGTCTTCCTCCTGTTTTTG</t>
  </si>
  <si>
    <t>TGATATAATGGCCTCCAGGCCAGCCCTGATGTTCTCAATCTCATATGTGGTCGCGGCTTGGGTCCGGCGCTTCACGGTCA</t>
  </si>
  <si>
    <t>ACCCTAGGGTGGGGGTGGCAAAGACAAACTTCTTCCGCATGGAAGAGCCCCCGGCCTGCTTGCGCAGCCCAGCCCCGGGG</t>
  </si>
  <si>
    <t>GCCTGCAGCAGGTTCCTGTCCACGCCCCGGCCCATAAAGTATCCCAGGTTCCCGGCCTGGAATATCTGGTTGTTGCCGTT</t>
  </si>
  <si>
    <t>GACCCCCGTGTACTTGTTGATGGTCACTGGCAGCGTGACAACCGGACGGGCCTTGCAGACCTGGCTAAGACAGTCTGTGG</t>
  </si>
  <si>
    <t>CCGCGCAGACCACCGTGGTCGCAGTAAGGGAGGAGGTGGCCTCCGCGTAGGCCGCTGCCGACTCCACCGCCCGCGTGCCC</t>
  </si>
  <si>
    <t>AGTACGTGGGGGTAGTCACGGGCGGGCACCGACTGCGTCCTCGGCACCAGTCCCTGAATCAGGCTGATGTAGAACTGGGT</t>
  </si>
  <si>
    <t>CTGGCCGCACGCCTTCAGGATGGCGTTGTTGAGCCTCTGCTTGGCGTAAGTGACCAGGTTGCCAGGCACCACATCTATGA</t>
  </si>
  <si>
    <t>CGTTGCTCTCTTCGTGGGCCCGGGAGCCCCCGTCCACAAAGAGGGCCAGGTCAGAGTACTCCTCCGCGCTGGCCCCGCTG</t>
  </si>
  <si>
    <t>GGGACAGGGACCGAGCGCCGCCTGGAAAAGTTGTGCCACAGGTACAGGCTTGAGAGCTTAGTGTCCGGGAATAGGGTCTT</t>
  </si>
  <si>
    <t>GTGGTAGGTGTTGAGGAATTTCATGTAGGGCCCGTTGATGATGTAGTTCTCCCTCCTGGTAGTGGACTTGATGAAGCTGT</t>
  </si>
  <si>
    <t>TCTGGAGGGCGGCATTCTCCCCCGTGAAGACCACCCTGTTCTTGATCTTGATGTTCCTGGGGCACAGCATCAGCACCTTG</t>
  </si>
  <si>
    <t>GACATGCGCACAGGCAGCCGCCGGCCGTACACCCGGCCCTGCAGGGCCGCGTCCAGGTCTGGCAGGTCGCAGGTGGGCTC</t>
  </si>
  <si>
    <t>CCCATGCACCACCTTGGCCTCCTTGGCCGTGAGGACCCCCTTGTCGATGGCCAGGCTCCTAAAGTTGGTGCACAGCGTCT</t>
  </si>
  <si>
    <t>GGTAGTGACCCTTTAGCCACTCTGGGGGGCTCTGGCCAAGCCCGGGGTTGTCATTCTCATAGCACATACAGATGGGCAGG</t>
  </si>
  <si>
    <t>GAGATGTCCTGCAGGATGGTCAGCAGTGAGCGGTAAAACAGCTGGGTGAAGATGGGGCAGGCGGGCTGCGCAAAGGGGTT</t>
  </si>
  <si>
    <t>GCACGAGTACTGCATCACGTGGTAGCAGCTCTTGACCAGGTCCTTGTAGGTGATGTTGTTCTTGGCCATGCTGTTCATAA</t>
  </si>
  <si>
    <t>ACTGGACCACTTCGGCGTCCACCGCCGCATCCACGTCCTTGAACATCTTGACAAAGTCACGCGGGCCATGGGGCTCCTTC</t>
  </si>
  <si>
    <t>TCTAGCTTTCCTTCAGCGTCTATGCCCAGCCGAGACAGCCGCTCCAGCAGGTTCTGGTTCAGCTGCCAGTAGGTGTAGCG</t>
  </si>
  <si>
    <t>GGGCTCGTCGTCCGGCCGCTGCCCGTCGTCCTCCTTATCGATGAAGTTGAGAAAGTTGCCCAAAAAGTCCGTCTCGTTGT</t>
  </si>
  <si>
    <t>AGGAGCCCGAGGCCCCCGAGATCACATAGGGGTCCCTCCGCTGCGTGGACATGACGGGGGGGAAGCGGTCCCTCAGCCTA</t>
  </si>
  <si>
    <t>AAGAAGAGCGTGTTCAGGCACACGGCCGGGGCCCGGCCCTCGCAGAGCGAGCACATGGGACTGGCGGCCGCCCCCGCCAC</t>
  </si>
  <si>
    <t>GTAGCTGCCCGTCTCCGGCACCGGGGTCAGAGAGCTCTTCTGTCCCTGGCAAAACTGCAGGTAGTAGGCATAGCGGGCAA</t>
  </si>
  <si>
    <t>GAAGGTTGGGCGAGAAGGAGGCCGCATAGACCAGGTGCTCCACAGCGTAGTTTCCCGGACCGTTGGTTCCGGTCACGTCT</t>
  </si>
  <si>
    <t>GGCCCACCCCAGCCCGAGAAGCAGGGTCGGCGGCAGGGGTCCCAGGTCCCCTCCTGCAGGGTCCCCAGGCCGTGGGTCAT</t>
  </si>
  <si>
    <t>GTAGAAACTGTTAAAGAGACTCTCCTTGCCCTGACCGGTTGACTTCGAGACCCCCGAGACGTAGAGGACGGAATTGGTGG</t>
  </si>
  <si>
    <t>CAAAGATCTGCGTGGACACGTGGGGGGCCAGGCTGGCATTATATCGGTGTAACGCAGCCACACGGGCCTCTGGACCCTCA</t>
  </si>
  <si>
    <t>CAGTCGGCAAACAGGGGCCACGAGTCGTAGTTGAGGCTGGCCGGGGTCTCGTGCGAGGCCTCCAGCATGGCGGGTGCGTA</t>
  </si>
  <si>
    <t>GCTCACCGCCAGCTCGCATGCCGCGCTGTCCACAATCATTAAGGCTCCCGAGTCCGGGTGACTGATGGTTGAGGCTGGGA</t>
  </si>
  <si>
    <t>ACTCCTTGAGGGGGGCCACCTTGGCCACCTTGGCCTGGTCCTGCAGGCTCTGCTTCTCCAGCAGCTCCACCAGCTTGCCC</t>
  </si>
  <si>
    <t>ACCCGTCGGACGCGCAGCGCCTGCGCCAGCCCGGTGTACAGCGCCTCGTGCATGCAGCGGCTGAGGTCCGAGTTGTAAAA</t>
  </si>
  <si>
    <t>CTGGCGGAGCTGGGGCACGCCCTCTGGGAACACCTCCTTGTCGTAGAGCGGGACCCTAACGCTCGCAGACTGCCCCACCG</t>
  </si>
  <si>
    <t>CTACCTCCTGTTTTAACGATGGAATGGCCACCAGGTTTCCGCTGTAGAGTCGCTCCTTGAAGGCCTCGGTTATTGCCACC</t>
  </si>
  <si>
    <t>GCCCCCAGGTAGGCAGAGGGATCTAGCCCTTCGGGGAAGAAGTCCCCCGGCTTGGAGCTTTCCCTCGGTAGGGCGCTGTA</t>
  </si>
  <si>
    <t>GGCGTCGTACCCAAACACCTCCCTGGTCTCGCCACAGAGGGCCTCGAGACCCGGCCCCTCAAAGATGGGGGGAACCATAT</t>
  </si>
  <si>
    <t>GGGCATTGTGGAACACGTAGATGTCCCTGTGATAGGAGGTAGCGCGTAGGAGCCCGCAGTTGGGGTCGGGCCTCCTGTGC</t>
  </si>
  <si>
    <t>AGAGCCTTGACATTGATGCTGAAGCCCGGCTCCACGGTGATGCCGCAAAGGAGCGGCACCGTCAGGCACCTGTGGCCCGC</t>
  </si>
  <si>
    <t>GTAGCCGGTCCCCAGTGTGGCCACCTCCCTAAGAGGGTAGGTGGCCAGGGGGTAAAAGTAGATGTAGCCGCACGGACCCG</t>
  </si>
  <si>
    <t>GCTGGCTCTGGCTGCCCAGATTATCCTCGCTAGTCTGTGCACCCTGCATGATGCCCAAGGTATCGCCCCGGCCTCCCAGT</t>
  </si>
  <si>
    <t>CCCACATTAAATGTTACACTTTACTCATCACGCAACACCCACTGTTTATTCATTTACAAAGATTTCAGGAAGTCAGTCAG</t>
  </si>
  <si>
    <t>GCTGGCCAGGGCCCACGTCACGGGGAACTGACGTCTCAGCGATCTTGGCATGCCGCCCAGCCTCGCAAACCAGAGTCTGC</t>
  </si>
  <si>
    <t>GATAGAGGGCCAGGTAGTGGGCGATTGCCCCCAGCACGAAGGCGGCGCTCTTGTGGTCATCCAGGTAGTTTCGCACCGCA</t>
  </si>
  <si>
    <t>AACACCACTGTGTAGCACAGCACCACCCTGAGCCGCGACCAGTAGTCGTAGTGGTCGTTGTACACTGCGCGCAGGACGCT</t>
  </si>
  <si>
    <t>GATGATGAGCCGTACGTGCGTGTCTTTGCCCCCGATGTCGGCTGTCCTGCAGGCCAGCTCCGCGTACAGCTTCCTATCCT</t>
  </si>
  <si>
    <t>TCCTCAGGGAGGCCTTGATGAGCCGGCAGAGGACCAGGGCTGGCAAAGGCAGGTCTTTCTCATCCCGGGTGAACACCGCG</t>
  </si>
  <si>
    <t>TACATGGCCCTGAACATGAGGTAGCTGGACTCAGCCACCTTGTCGTCCGGCGGCGAGGGCGCGACCCACGCCTCGACCGG</t>
  </si>
  <si>
    <t>GGTCCTCACAAACACAGAATCTGTAGACTTGGCTGGCCTCATGGTCTCGTCAGGCCAGCTCACGGGCTTCAGGCTTATAT</t>
  </si>
  <si>
    <t>GATAAAATGGGCGTGGCAGAATAGTATAAGACGCGAGGCCTGGGTGAGGAGAGTCCAGAGCAATGGCCAGGTTCATCGCT</t>
  </si>
  <si>
    <t>CAGCTCCTCCTGTTGGCCTCCTGTGTGGCCGCCGGCCAGGCTGTCACCGCTTTCTTGGGTGAGCGAGTCACCCTGACCTC</t>
  </si>
  <si>
    <t>CTACTGGAGGAGGGTGAGCCTCGGTCCAGAGATTGAGGTCAGCTGGTTTAAACTGGGCCCAGGAGAGGAGCAGGTGCTTA</t>
  </si>
  <si>
    <t>TTGGGCGCATGCACCACGATGTCATCTTTATAGAGTGGCCTTTCAGGGGCTTCTTTGATATCCACAGAAGTGCCAACACC</t>
  </si>
  <si>
    <t>TTCTTTTTAGTAGTCACCGCTGCCAACATCTCCCATGACGGCAACTACCTGTGCCGCATGAAACTGGGCGAGACCGAGGT</t>
  </si>
  <si>
    <t>CACCAAGCAGGAACACCTGAGCGTGGTGAAGCCTCTAACGCTGTCTGTCCACTCCGAAAGGTCTCAGTTCCCAGACTTCT</t>
  </si>
  <si>
    <t>CTGTCCTTACTGTGACATGCACCGTGAATGCATTTCCCCATCCCCACGTCCAGTGGCTCATGCCCGAGGGCGTGGAGCCC</t>
  </si>
  <si>
    <t>GCACCAACTGCGGCAAATGGCGGTGTTATGAAGGAAAAGGATGGGAGCCTCTCTGTTGCTGTTGACCTGTCACTTCCCAA</t>
  </si>
  <si>
    <t>GCCCTGGCACCTGCCAGTGACCTGCGTTGGGAAAAATGACAAGGAGGAAGCCCACGGGGTTTATGTTTCTGGATACTTGT</t>
  </si>
  <si>
    <t>CGCAATAAACGCACTTGCCTATTTCACCTTGTTTTAGTGTGGCATTGGGGGGGTGGCATTGCGGGTGGATAGCCTCGCGA</t>
  </si>
  <si>
    <t>CTCGTGGGAAAATGGGCGGAAGGGCACCGTGGGAAAATAGTTCCAGGTGACAGCAGCAGTGTGTGAAGATTGTCACAGCT</t>
  </si>
  <si>
    <t>GCTGGTTTGGAGAAAACGGGGGTGGGCGGTGATCAGGGAGAACAATTCCCCGGGGACACCTGCACGAGACCCCTGGGCTC</t>
  </si>
  <si>
    <t>TCAGGAACTCCGCCCAGGTCTTGCCAATTGGGGTGATCCTGTAGCGCCGCGGTTTCAGCATCACAGGTTATTTTGCCTGA</t>
  </si>
  <si>
    <t>AGCTTGCTGGGGCGTAAATCCCTCTCGCCTTGTTTCTCAGAGAGCATTTCAGGCCGGTTTTGCAGTCGCTGCTGCAGCTA</t>
  </si>
  <si>
    <t>TGGGGTCCCTAGAAATGGTGCCAATGGGCGCGGGTCCCCCTAGCCCCGGCGGGGATCCGGATGGGTACGATGGCGGAAAC</t>
  </si>
  <si>
    <t>AACTCCCAATATCCATCTGCTTCTGGCTCTTCTGGGAACACCCCCACCCCACCGAACGATGAGGAACGTGAATCTAATGA</t>
  </si>
  <si>
    <t>AGAGCCCCCACCGCCTTATGAGGACCCATATTGGGGCAATGGCGACCGTCACTCGGACTATCAACCACTAGGAACCCAAG</t>
  </si>
  <si>
    <t>ATCAAAGTCTGTACTTGGGATTGCAACACGACGGGAATGACGGGCTCCCTCCCCCTCCCTACTCTCCACGGGATGACTCA</t>
  </si>
  <si>
    <t>TCTCAACACATATACGAAGAAGCGGGCAGAGGAAGGTAAGAGTGCCATCTATCTGTACTTTTATTTATTGCATCACAAGT</t>
  </si>
  <si>
    <t>CACATCAATAATAAGGGCGCCATCTAGCGGGAGATGTTATCCACACCATCCCAATTCACATCTCAGGGACAACAGGTCAA</t>
  </si>
  <si>
    <t>AGTTCTTTGTTGACACCCCCAGCGCTGGCTCCAGGGGGTGGAAGCGTTGGATGCAGTCCTCCGCATCGGGGCGGACGCCT</t>
  </si>
  <si>
    <t>CCTCCCAACGCGTTTCTGCGGATCAGTCGCTGGCTGGTGGGCATCGGAGTCGGTGGGCGGTCCTCCACGGGGACACGCTC</t>
  </si>
  <si>
    <t>CTTCTTGGCCTTGTTCTTTGACCTTTTGGACATTCTTCTGAAGGAACGGCGGAGAGTAGCGTAGAATCCAGCCAGTGGTC</t>
  </si>
  <si>
    <t>TACCCGGTCGCATGGTGGCTTCTTAGATGAGGAGCAGGCATAAAAGTCCAAACAGGACACAGAGTACCACCAGGAGTAGT</t>
  </si>
  <si>
    <t>CTTAGTCTGCTGACGTCTGGGTCCTCGGGGCAGGGGTGGCTAGGCCTGGTCTCCGTAGAAGAGCCGGGCAGGCCGCAGGC</t>
  </si>
  <si>
    <t>AGAGGACTGCTGCTCTAGCAAAGCACGCTCCAGGACGTGTACCATCTCGAGAGTGAGGCACAGCTGTTTTCGTGGACTTT</t>
  </si>
  <si>
    <t>TATACAGTAAGGACAAGGAAAGAAGGCCAGAGGAATGTGGAAAGATGAGCGAGGACAGGTGTGGAGGTTTTGGGCTAGCT</t>
  </si>
  <si>
    <t>CTTAGTTTCTGGGTGTGAGAGAGGGATTAAAGTGCTTATGCGCAAAGAATGTGTCAACAACAGGTGTTCCTGCCTCTGCT</t>
  </si>
  <si>
    <t>GGCATGAGTTAGGTGTGGCTTGGGCTGAATCCAAATGTGTATTGGCACAAGATGGAAAGCAAAGTTGCTGGAGTTACTGG</t>
  </si>
  <si>
    <t>GTGGGAGACAGGGATGTATGTGGTCCCCCGCTGGTATGCCAGTACCCTGTGGAAGTAAGGGGCCTCATCTGCCTGGTAGT</t>
  </si>
  <si>
    <t>TGTGTTGTGCAGAGGTCTGATGTGTGTAGGAGGGGTGGGTTCAACGCAGGGGCGTTGGTGGCGGAGTCTGGCAACGCCCG</t>
  </si>
  <si>
    <t>GGTCCTTGCTACCTGTGTGGTGTGTTAAGGGCTGGGTAAAGGTGTCTGCCAATTCTCGCATGTCCTCCTTTCCCCTTGTT</t>
  </si>
  <si>
    <t>TTGAAATAGAATATGAATGTGGCTTTTCAGCCTAGACAGACAGTGTGGCTAAGGGAGTGTGTGCCAGTTAAGGTGATTAG</t>
  </si>
  <si>
    <t>CTAAGGCATTCCCAGTAAATGGAGGGAGAGTCAGTCAGGCAAGCCTATGACATGGTAATGCCTAGAAGTAAAGAAAGGTT</t>
  </si>
  <si>
    <t>AGTCATAGTAGCTTAGCTGAACTGGGCCGTGGGGGTCGTCATCATCTCCACCGGAACCAGAAGAACCCAAAAGCAGCGTA</t>
  </si>
  <si>
    <t>GGAAGGTGTGGATCACCGCCGCCATGGCCGGAATCATGACTATGACCGCCGCCTCCGTCTGTCATCAAAGGCGGGCCCTG</t>
  </si>
  <si>
    <t>GTCACCTCCTTTGTTTTCAACCTCTTCCGTCAATTGTGGAGGGCCTCCATCATTTCCAGCAGAGTCGCTAGGGCTATGAG</t>
  </si>
  <si>
    <t>GCAGCGGGTCATGTGGGCCATTGTCATCAGTGTTGTCAGGGTCCTGTGGGCCATTGTCATCAGTGTTGTCAGGGTCCTGA</t>
  </si>
  <si>
    <t>GGCAGCGGGTCATGTGGGCCATTGTCATCAGTGTTGTCAGGGTCCTGTGGGCCATTGTCATCAGTGTTGTCAGGGTCCTG</t>
  </si>
  <si>
    <t>TGGGCCATTGTCAGGACCACCTCCAGGTGCGCCTAGGTTTTGAGAGCAGAGTGGGGGTCCGTCGCCGGCTCCACTCACGA</t>
  </si>
  <si>
    <t>GCAGGTGGTGTCTGCCCTCGTTGGAGTTAGAGTCAGATTCATGGCCAGAATCATCGGTAGCTTGTTGAGGGTGCGGGAGG</t>
  </si>
  <si>
    <t>GAGTCATCGTGGTGGTGTTCATCACTGTGTCGTTGTCCATGGTAATACATCCAGATTAAAATCGCCAGAAACAGGAGGAG</t>
  </si>
  <si>
    <t>CCAAAGGAGATCAACCAATAGAGTCCACCAGTTTTGTTGTAGATAGAGAGCAATAATGAGCAGGATGAGGTCTAGGAAGA</t>
  </si>
  <si>
    <t>AGGCTAGGAAGAAGGCCAAAAGCTGCCAGATGGTGGCACCAAGTCGCCAGAGCATCTCCAATAAGTAGATCCAGATACCT</t>
  </si>
  <si>
    <t>AAGACTGCGTTGAAAAAAGAGTGTTAGGGTTGGAAAAGTGGGGGTGTGGTAAATAATTCCTAGGGAATGTTAGATCTTAC</t>
  </si>
  <si>
    <t>CAAGTAAGCACCCGAAGATGAACAGCACAATTCCAAGGAACAATGCCTGTCCGTGCAAATTCCAGAGAGCGATGAGCAGG</t>
  </si>
  <si>
    <t>AGGGTGACTGGGGAAAGAGGAGAAAGTGCGTTAGAGAAGGAAGAGTAAGGGAAAGGGGGTGTGGGGCAAAGGGTGTAATA</t>
  </si>
  <si>
    <t>CTTACTCATCAGTAGGAGTATACAAAGGGCTCCAAGTGGACAGAGAAGGTCTCTTCTGAAGATAAAGATGATCAAAATTA</t>
  </si>
  <si>
    <t>TAATTATAAGCATGAGAGCAAAGGAATAGAGGACAAGGAGGGCTCCTCCAGTCCAGTCACTCATAACGATGTACAGCCAA</t>
  </si>
  <si>
    <t>AACAGTAGCGCCAAGAGGAGGAGAAGGAGAGCAAGGCCTAGGGAAGAGGAGAGGGGGGGTCCTCGAGGGGGCCGTCGCGG</t>
  </si>
  <si>
    <t>GCCCGGTGGGCCCCTCTCAAGGTCGTGTTCCATCCTCAGGGCAGTGTGTCAGGAGCAAGGCAGTTGAGGAAAGAAGGGGG</t>
  </si>
  <si>
    <t>CAGAGCAGTGTGAGAGGCTTATGTAGGGCGGCTACGTCAGAGTAACGCGTGTTTCTTGGGATGTAGGCCCGGGGGGATTT</t>
  </si>
  <si>
    <t>GCGGGGTCTGCCGGAGGCAGTACGGGTACAGATTTCCCGAAAGCGGCGGTGTGTGTGTGCATGTAAGCGTAGAAAGGGGA</t>
  </si>
  <si>
    <t>AGTAGAAAGCGTGTGTTTGTGTTAGAAAAGCGGGTCCCCGGGGGGCAAGCTGTGGGAATGCGGTGGCCAAGTGCAACAGG</t>
  </si>
  <si>
    <t>AAATGGAAAGGCAGTGCGGCAATCAGAAGGGGGAGTGCGTAGTGTTGTGGGAAGCGGCAGTGTAATCTGCACAAAGAGGC</t>
  </si>
  <si>
    <t>GCGGGGCGCGCAACGTTGGGAGGTCGTTGGCGGCAGGCGGGAGGCCGTGCTTTAGGGGGGTTCAGGTGAGGCAAGGCTGT</t>
  </si>
  <si>
    <t>GGGGTAACCGTAGGGGAGGCGGGTGAGGCGGCTAAGAGGGCTAAGGGTCGGCGGGTGACGAAGCAGCAGACGGCGGATAT</t>
  </si>
  <si>
    <t>GGGAATTTCAGAATGAGGTGGCGGATTCAGGCGAAAAGGGTGTGGGCTGTGCGAGTGTCATGAGGCAGGCGCGGAAAGTC</t>
  </si>
  <si>
    <t>GCTGCGGCTTGCTGGGGCATGGGGGGCCGCGCATTCCTGGAAAAAGTGGAGGGGGCGTGGCCTTCCCCCGCGGCCCCCCA</t>
  </si>
  <si>
    <t>GCCCCCCCGCACAGAGCGGCGCTACGGCGGGCGGGCGGCGGGGGGTCGGGGTCCGCGGGCTCCGGGGGCTGCGGGCGGTG</t>
  </si>
  <si>
    <t>GATGGCGGCGGACGTTCCGGGGATCGGGGGGGTCGGGGGGCGCCGCGCGGGCGCAGCCATGCGTGACCGTGATGAGGGGG</t>
  </si>
  <si>
    <t>CAGGGTCGCAGGGGGTGTGTCTGGTGGGGGCGGGAGCGGGGGGCGGCGCGGGAGCCTGCACGCCGTTGGAGGGTAGAATG</t>
  </si>
  <si>
    <t>ACAGGGGGCGGGGACAGAGAGGCGGTCGCGCCCCCGGCCGCGCCAGCCAAGCCCCCAAGGGGGGCGGGGAGCGGGCAATG</t>
  </si>
  <si>
    <t>GAGCGTGACGAAGGGCCCCAGGGCTGACCCCGGCAAACGTGACCCGGGGCTCCGGGGTGACCCAGCCAAGCGTGACCAAG</t>
  </si>
  <si>
    <t>GGGCCCGTGGGTGACACAGGCAACCCTGACAAAGGCCCCCCAGGAAAGACCCCCGGGGGGCATCGGGGGGTGGGGCATGG</t>
  </si>
  <si>
    <t>GGGGCCGCGCATTCCTGGAAAAAGTGGAGGGGGCGTGGCCTTCCCCCGCGGCCCCCCAGCCCCCCCGCACAGAGCGGCGC</t>
  </si>
  <si>
    <t>TACGGCGGGCGGGCGGCGGGGGGTCGGGGTCCGCGGGCTCCGGGGGCTGCGGGCGGTGGATGGCGGCGGACGTTCCGGGG</t>
  </si>
  <si>
    <t>ATCGGGGGGGTCGGGGGGCGCCGCGCGGGCGCAGCCATGCGTGACCGTGATGAGGGGGCAGGGTCGCAGGGGGTGTGTCT</t>
  </si>
  <si>
    <t>GGTGGGGGCGGGAGCGGGGGGCGGCGCGGGAGCCTGCACGCCGTTGGAGGGTAGAATGACAGGGGGCGGGGACAGAGAGG</t>
  </si>
  <si>
    <t>CGGTCGCGCCCCCGGCCGCGCCAGCCAAGCCCCCAAGGGGGGCGGGGAGCGGGCAATGGAGCGTGACGAAGGGCCCCAGG</t>
  </si>
  <si>
    <t>GCTGACCCCGGCAAACGTGACCCGGGGCTCCGGGGTGACCCAGCCAAGCGTGACCAAGGGGCCCGTGGGTGACACAGGCA</t>
  </si>
  <si>
    <t>ACCCTGACAAAGGCCCCCCAGGAAAGACCCCCGTGGGGCATGGGGGGCCGCGCATTCCTGGAAAAAGTGGAGGGGGCGTG</t>
  </si>
  <si>
    <t>GCCTTCCCCCGCGGCCCCCCAGCCCCCCCGCACAGAGCGGCGCTACGGCGGGCGGGCGGCGGGGGGTCGGGGTCCGCGGG</t>
  </si>
  <si>
    <t>CTCCGGGGGCTGCGGGCGGTGGATGGCGGCGGACGTTCCGGGGATCGGGGGGGTCGGGGGGCGCCGCGCGGGCGCAGCCA</t>
  </si>
  <si>
    <t>TGCGTGACCGTGATGAGGGGGCAGGGTCGCAGGGGGTGTGTCTGGTGGGGGCGGGAGCGGGGGGCGGCGCGGGAGCCTGC</t>
  </si>
  <si>
    <t>ACGCCGTTGGAGGGTAGAATGACAGGGGGCGGGGACAGAGAGGCGGTCGCGCCCCCGGCCGCGCCAGCCAAGCCCCCAAG</t>
  </si>
  <si>
    <t>GGGGGCGGGGAGCGGGCAATGGAGCGTGACGAAGGGCCCCAGGGCTGACCCCGGCAAACGTGACCCGGGGCTCCGGGGTG</t>
  </si>
  <si>
    <t>ACCCAGCCAAGCGTGACCAAGGGGCCCGTGGGTGACACAGGCAACCCTGACAAAGGCCCCCCAGGAAAGACCCCCGGGGG</t>
  </si>
  <si>
    <t>GCATCGGGGGGTGGGGCATGGGGGGCCGCGCATTCCTGGAAAAAGTGGAGGGGGCGTGGCCTTCCCCCGCGGCCCCCCAG</t>
  </si>
  <si>
    <t>CCCCCCCGCACAGAGCGGCGCTACGGCGGGCGGGCGGCGGGGGGTCGGGGTCCGCGGGCTCCGGGGGCTGCGGGCGGTGG</t>
  </si>
  <si>
    <t>ATGGCGGCGGACGTTCCGGGGATCGGGGGGGTCGGGGGGCGCCGCGCGGGCGCAGCCATGCGTGACCGTGATGAGGGGGC</t>
  </si>
  <si>
    <t>AGGGTCGCAGGGGGTGTGTCTGGTGGGGGCGGGAGCGGGGGGCGGCGCGGGAGCCTGCACGCCGTTGGAGGGTAGAATGA</t>
  </si>
  <si>
    <t>CAGGGGGCGGGGACAGAGAGGCGGTCGCGCCCCCGGCCGCGCCAGCCAAGCCCCCAAGGGGGGCGGGGAGCGGGCAATGG</t>
  </si>
  <si>
    <t>AGCGTGACGAAGGGCCCCAGGGCTGACCCCGGCAAACGTGACCCGGGGCTCCGGGGTGACCCAGCCAAGCGTGACCAAGG</t>
  </si>
  <si>
    <t>GGCCCGTGGGTGACACAGGCAACCCTGACAAAGGCCCCCCAGGAAAGACCCCCGGGGGGCATCGGGGGGGGTGTTGGCGG</t>
  </si>
  <si>
    <t>GGGCATGGGGGGGTCGGATTTCGCCCTTATTGCCCTGTTTAGAATTCGTCTTGCTCTATTCACCCTTACTTTTCTTCTTG</t>
  </si>
  <si>
    <t>CCCGTTCTCTTTCTTAGTATGAATCCAGTATGCCTGCCTGTAATTGTTGCGCCCTACCTCTTTTGGCTGGCGGCTATTGC</t>
  </si>
  <si>
    <t>CGCCTCGTGTTTCACGGCCTCAGTTAGTACCGTTGTGACCGCCACCGGCTTGGCCCTCTCACTTCTACTCTTGGCAGCAG</t>
  </si>
  <si>
    <t>TGGCCAGCTCATATGCCGCTGCACAAAGGAAACTGCTGACACCGGTGACAGTGCTTACTGCGGTTGTCACTTGTGAGTAC</t>
  </si>
  <si>
    <t>ACACGCACCATTTACAATGCATGATGTTCGTGAGATTGATCTGTCTCTAACAGTTCACTTCCTCTGCTTTTCTCCTCAGT</t>
  </si>
  <si>
    <t>CTTTGCAATTTGCCTAACATGGAGGATTGAGGACCCACCTTTTAATTCTCTTCTGTTTGCATTGCTGGCCGCAGCTGGCG</t>
  </si>
  <si>
    <t>GACTACAAGGCATTTACGGTTAGTGTGCCTCTGTTATGAAATGCAGGTTTGACTTCATATGTATGCCTTGGCATGACGTC</t>
  </si>
  <si>
    <t>AACTTTACTTTTATTTCAGTTCTGGTGATGCTTGTGCTCCTGATACTAGCGTACAGAAGGAGATGGCGCCGTTTGACTGT</t>
  </si>
  <si>
    <t>TTGTGGCGGCATCATGTTTTTGGCATGTGTACTTGTCCTCATCGTCGACGCTGTTTTGCAGCTGAGTCCCCTCCTTGGAG</t>
  </si>
  <si>
    <t>CTGTAACTGTGGTTTCCATGACGCTGCTGCTACTGGCTTTCGTCCTCTGGCTCTCTTCGCCAGGGGGCCTAGGTACTCTT</t>
  </si>
  <si>
    <t>GGTGCAGCCCTTTTAACATTGGCAGCAGGTAAGCCACACGTGTGACATTGCTTGCCTTTTTGCCACATGTTTTCTGGACA</t>
  </si>
  <si>
    <t>CAGGACTAACCATGCCATCTCTGATTATAGCTCTGGCACTGCTAGCGTCACTGATTTTGGGCACACTTAACTTGACTACA</t>
  </si>
  <si>
    <t>ATGTTCCTTCTCATGCTCCTATGGACACTTGGTAAGTTTTCCCTTCCTTTAACTCATTACTTGTTCTTTTGTAATCGCAG</t>
  </si>
  <si>
    <t>CTCTAACTTGGCATCTCTTTTACAGTGGTTCTCCTGATTTGCTCTTCGTGCTCTTCATGTCCACTGAGCAAGATCCTTCT</t>
  </si>
  <si>
    <t>GGCACGACTGTTCCTATATGCTCTCGCACTCTTGTTGCTAGCCTCCGCGCTAATCGCTGGTGGCAGTATTTTGCAAACAA</t>
  </si>
  <si>
    <t>ACTTCAAGAGTTTAAGCAGCACTGAATTTATACCCAGTGAGTATCTATTTGTTACTCCTGTTTAGTTGAAGAAAACAAGC</t>
  </si>
  <si>
    <t>TATTGGATTGTAACACACATTTTACGCTTTGTTCCTTAGATTTGTTCTGCATGTTATTACTGATTGTCGCTGGCATACTC</t>
  </si>
  <si>
    <t>TTCATTCTTGCTATCCTGACCGAATGGGGCAGTGGAAATAGAACATACGGTCCAGTTTTTATGTGCCTCGGTGGCCTGCT</t>
  </si>
  <si>
    <t>CACCATGGTAGCCGGCGCTGTGTGGCTGACGGTGATGTCTAACACGCTTTTGTCTGCCTGGATTCTTACAGCAGGATTCC</t>
  </si>
  <si>
    <t>TGATTTTCCTCATTGGTAAGTGTGACACCAACAGGTGTTGCCTTGTTATGTCACCGTTCTGACACATGACTTACATGGGT</t>
  </si>
  <si>
    <t>TTGGCTTTTGTAGGCTTTGCCCTCTTTGGGGTCATTAGATGCTGCCGCTACTGCTGCTACTACTGCCTTACACTGGAAAG</t>
  </si>
  <si>
    <t>TGAGGAGCGCCCACCGACCCCATATCGCAACACTGTATAAAGGTAAGTATTATTAAATTTTAGAGACACTATCACGTGTA</t>
  </si>
  <si>
    <t>ACTTGACGTGCAAGGATGGAAGAGAGGGGCAGGGAAACGCAAATGCCGGTTGCCCGGTATGGGGGCCCGTTTATTATGGT</t>
  </si>
  <si>
    <t>AAGGCTCTTCGGGCAAGATGGAGAGGCAAACATACAGGAGGAAAGGCTATATGAGCTACTCTCTGACCCACGCTCCGCGC</t>
  </si>
  <si>
    <t>TCGGCCTAGACCCGGGGCCCCTGATTGCTGAGAACCTGCTGCTAGTGGCGCTGCGTGGCACCAACAACGATCCCAGGCCT</t>
  </si>
  <si>
    <t>CAGCGTCAGGAGAGGGCCAGAGAACTGGCCCTCGTTGGCATTCTACTAGGAAACGGCGAGCAGGGTGAACACTTGGGCAC</t>
  </si>
  <si>
    <t>GGAGAGTGCCCTGGAGGCCTCAGGCAACAACTATGTGTATGCCTACGGACCAGACTGGATGGCAAGGCCTTCCACATGGT</t>
  </si>
  <si>
    <t>CCGCGGAAATCCAGCAATTCCTGCGACTCCTGGGCGCCACGTACGTGCTTCGCGTGGAGATGGGCAGGCAGTTTGGCTTC</t>
  </si>
  <si>
    <t>GAGGTGCATAGAAGCCGGCCCTCCTTCCGTCAGTTCCAGGCCATCAATCACCTTGTCCTGTTTGACAACGCCCTTCGCAA</t>
  </si>
  <si>
    <t>GTACGATTCCGGCCAGGTGGCGGCGGGCTTCCAGAGGGCCCTTCTGGTGGCCGGGCCAGAGACCGCTGACACGAGGCCGG</t>
  </si>
  <si>
    <t>ACCTCCGCAAGCTGAATGAGTGGGTGTTTGGTGGCAGGGCTGCTGGTGGCAGACAGCTGGCCGACGAGCTAAAGATCGTG</t>
  </si>
  <si>
    <t>TCCGCGCTGCGAGACACTTACTCGGGCCACTTGGTCCTTCAGCCCACGGAGACCCTTGACACATGGAAGGTGTTGAGCAG</t>
  </si>
  <si>
    <t>GGACACACGAACCGCTCATAGTTTGGAGCACGGATTCATTCATGCCGCGGGGACCATCCAGGCCAACTGCCCACAGCTGT</t>
  </si>
  <si>
    <t>TTATGAGACGCCAGCACCCCGGCCTCTTTCCCTTCGTTAATGCAATAGCATCATCGCTGGGCTGGTACTACCAGACCGCC</t>
  </si>
  <si>
    <t>ACCGGCCCCGGAGCAGATGCCAGGGCGGCGGCCCGGCGCCAACAGGCCTTTCAGACCAGGGCGGCGGCTGAATGCCATGC</t>
  </si>
  <si>
    <t>CAAAAGCGGGGTGCCGGTCGTGGCCGGCTTCTACAGGACCATCAACGCCACGCTCAAGGGAGGAGAGGGCCTACAGCCCA</t>
  </si>
  <si>
    <t>CTATGTTTAACGGGGAGCTGGGGGCCATCAAGCACCAGGCACTTGACACTGTGAGGTATGACTACGGCCACTATCTCATA</t>
  </si>
  <si>
    <t>ATGTTGGGGCCATTCCAGCCATGGAGCGGACTGACGGCCCCTCCGTGCCCCTACGCCGAAAGTTCATGGGCACAGGCGGC</t>
  </si>
  <si>
    <t>CGTGCAGACGGCCCTCGAGCTGTTCTCGGCCCTGTACCCGGCCCCGTGCATCTCGGGCTACGCGCGCCCCCCGGGCCCCA</t>
  </si>
  <si>
    <t>GTGCTGTGATCGAGCATCTGGGGTCCCTAGTTCCAAAGGGGGGTCTGCTGTTGTTTCTGTCTCACCTACCGGATGATGTT</t>
  </si>
  <si>
    <t>AAGGACGGGCTCGGAGAAATGGGGCCGGCCAGGGCCACGGGACCTGGAATGCAGCAGTTTGTCAGCAGCTACTTCCTCAA</t>
  </si>
  <si>
    <t>CCCCGCCTGTTCCAACGTCTTCATTACAGTGAGGCAGCGAGGGGAGAAGATCAACGGCCGTACCGTCCTCCAAGCGCTCG</t>
  </si>
  <si>
    <t>GACGCGCATGCGATATGGCAGGCTGCCAGCACTATGTGCTGGGCTCCACGGTTCCCCTCGGTGGACTCAACTTTGTCAAC</t>
  </si>
  <si>
    <t>GACCTGGCGTCCCCGGTTTCCACCGCCGAGATGATGGATGATTTCTCTCCCTTCTTCACCGTGGAGTTTCCCCCGATTCA</t>
  </si>
  <si>
    <t>AGAGGAGGGCGCAAGTTCTCCGGTACCCTTAGATGTGGACGAGAGCATGGACATCTCTCCGTCTTACGAGTTGCCCTGGC</t>
  </si>
  <si>
    <t>TCTCGCTGGAGTCATGCCTCACAAGCATCCTGTCACACCCCACCGTGGGAAGCAAGGAGCACTTGGTCAGGCACACGGAC</t>
  </si>
  <si>
    <t>AGGGTCAGCGGAGGACGCGTGGCACAGCAGCCCGGGGTAGGTCCCCTGGACCTGCCGCTGGCGGACTACGCCTTCGTTGC</t>
  </si>
  <si>
    <t>CCACAGTCAGGTCTGGACCAGGCCCGGTGGGGCTCCTCCCTTGCCCTATCGTACCTGGGATCGAATGACAGAGAAGCTGC</t>
  </si>
  <si>
    <t>TTGTCTCCGCAAAACCCGGCGGAGAGAACGTTAAGGTTTCAGGTACCGTGATTACATTGGGAGAACAGGGGTACAAAGTG</t>
  </si>
  <si>
    <t>TCGTTGGATCTGAGGGAGGGAACCAGGCTGGCAATGGCTGAGGCGCTGCTGAACGCAGCATGTGCCCCAATCTTGGATCC</t>
  </si>
  <si>
    <t>GGAAGACGTCTTGCTCACCCTGCATCTACACCTGGATCCGCGCCGGGCAGACAACTCGGCCGTGATGGAGGCTATGACGG</t>
  </si>
  <si>
    <t>CGGCGAGTGACTACGCGCGTGGCCTGGGCGTGAAGCTGACCTTTGGCTCGGCCTCCTGCCCCGAGACCGGCTCGTCCGCC</t>
  </si>
  <si>
    <t>TCCAACTTCATGACCGTGGTGGCCTCTGTCTCCGCCCCAGGGGAATTCTCGGGTCCTCTGATCACGCCAGTGCTTCAGAA</t>
  </si>
  <si>
    <t>GACGGGCAGTCTCCTGATTGCGGTGCGTTGCGGGGATGGCAAGATCCAGGGAGGGTCGCTGTTTGAGCAGCTCTTTAGCG</t>
  </si>
  <si>
    <t>ACGTGGCCACGACCCCACGGGCACCCGAGGCGTTGTCTCTGAAGAATCTCTTCCGGGCAGTCCAGCAGCTGGTCAAGAGC</t>
  </si>
  <si>
    <t>GGCATCGTGCTGTCAGGGCATGACATCAGCGACGGGGGCCTGGTGACCTGCCTGGTGGAGATGGCCCTGGCCGGGCAGCG</t>
  </si>
  <si>
    <t>GGGAGTGACCATCACTATGCCGGTGGCCTCCGACTACCTCCCGGAGATGTTTGCAGAGCACCCCGGCCTGGTGTTTGAGG</t>
  </si>
  <si>
    <t>TGGAGGAGCGCAGCGTGGGTGAGGTGCTGCAGACCCTGCGCTCCATGAACATGTACCCGGCAGTCCTCGGTCGAGTGGGC</t>
  </si>
  <si>
    <t>GAGCAAGGTCCAGATCAAATGTTTGAGGTGCAGCACGGCCCAGAGACGGTGTTGCGCCAGTCGCTGCGCCTGCTGCTGGG</t>
  </si>
  <si>
    <t>AACCTGGTCATCCTTTGCCAGCGAGCAGTACGAGTGCCTGCGACCAGATCGGATTAACCGGTCCATGCACGTGTCCGACT</t>
  </si>
  <si>
    <t>ACGGCTATAACGAAGCACTGGCAGTCTCCCCGTTGACAGGAAAGAATCTCAGCCCACGCCGGTTGGTGACAGAGCCTGAC</t>
  </si>
  <si>
    <t>CCACGATGTCAGGTGGCCGTGCTATGCGCCCCGGGCACCAGGGGCCATGAAAGCCTCCTGGCGGCCTTCACGAATGCCGG</t>
  </si>
  <si>
    <t>ATGCCTGTGCCGACGGGTGTTCTTTCGCGAGGTTAGGGACAACACGTTCCTCGACAAGTACGTGGGTCTGGCCATCGGAG</t>
  </si>
  <si>
    <t>GAGTTCATGGGGCCAGGGACTCTGCCCTGGCAGGCCGTGCCACCGTGGCGCTGATTAATCGTTTCCCCGCCCTGCGTGAC</t>
  </si>
  <si>
    <t>GCTATTCTAAAGTTCCTCAACAGGCCAGATACGTTCTCGGTGGCCTTGGGGGAGCTGGGGGTGCAAGTTTTGGCTGGCCT</t>
  </si>
  <si>
    <t>GGGGGCCGTGGGGTCAACAGATAATCCACCCGCCCCTGGCGTGGAAGTTAATGTCCAGAGATCACCTCTGATTCTGGCCC</t>
  </si>
  <si>
    <t>CCAACGCCTCTGGCATGTTTGAGTCCCGCTGGCTGAACATTAGCATCCCGGCGACCACCAGCTCTGTCATGCTGCGTGGC</t>
  </si>
  <si>
    <t>CTCCGGGGCTGCGTCCTGCCTTGTTGGGTGCAAGGCTCGTGCCTGGGCCTGCAATTTACTAACCTCGGGATGCCATATGT</t>
  </si>
  <si>
    <t>TTTGCAGAATGCCCACCAGATCGCCTGCCACTTCCACAGCAATGGCACGGATGCCTGGCGCTTTGCTATGAATTATCCAA</t>
  </si>
  <si>
    <t>GAAACCCCACGGAGCAGGGCAACATTGCAGGGCTCTGTTCACGCGATGGTCGTCATCTGGCTCTCCTGTGTGACCCCTCA</t>
  </si>
  <si>
    <t>CTTTGTACAGACTTTTGGCAATGGGAGCACATTCCCCCCGCCTTTGGGCACCCCACGGGGTGCTCCCCCTGGACACTTAT</t>
  </si>
  <si>
    <t>GTTTCAAGCAGCTCACCTATGGTCACTCAGGCACGGTCGCCCCTCCGAGTGACCAGTCACCTTCCAGACTATGCATACAC</t>
  </si>
  <si>
    <t>TGAATTTAGCCTGATATTGTCCCCCTAGCCCCGGGCCCAGCCCTCCTCAGAAAACTCTGCATGGAGAAGCTGGACGTGAA</t>
  </si>
  <si>
    <t>CCTCCCCCCCAGACCTGTGTGCTGTATTTACAAACACTACAATAAACCCAATGTGCAAATGTGGTTTGTATGGCTACTTT</t>
  </si>
  <si>
    <t>GTGTTCCTAAAAAATGCAACAATAGAAGTGGAAACCCTCAGTCACGGGACATTAACCTCAACCACAAAATGGGGGTTGGA</t>
  </si>
  <si>
    <t>GAAAGTAACCACATATACTGGAGATGATTCATGGGCTGGGGGTTCCCGGACAATACACCCATCTGGAGTTCAACCTAATT</t>
  </si>
  <si>
    <t>ACATGGTAGATAAATTAAGAGTCCCTCCTCACCACTCGAAACTATGGCAGACATTCTATAAGATAACGAGGAGAGATGAG</t>
  </si>
  <si>
    <t>GTGAGGGCAGAGGACATTGGGCAGGTGTGGGCCACGGGGCAGCTGGCCATATCCCCCGCACTACAGAAGTGTAAGCAAAG</t>
  </si>
  <si>
    <t>TGAAGGGCTCGGAAGGCAGGCGGGGCCTAGCAATGTCACAGCTAAATGCCCACCAGGGCACACACTCAAGCGGGGTCTCG</t>
  </si>
  <si>
    <t>GAGCTCCTAGGTCAGACCACGAAAGGTCAGCCTGCAAGGTGGATGGCGTGTTTTCTGAGGTTATCCCCGCTACGTGCAGT</t>
  </si>
  <si>
    <t>GCTGGGTGATAGAGACCCTAGAATGTGTCGAAATGACCAAGCGTCCCCGCAGCGGGGCTCCCAACACGGGTTCCCAGAGA</t>
  </si>
  <si>
    <t>GGGTAAAAGAGGGGGCCATAAAGCCCAGGGTGTAAAACACCGACCGCGCCACCAGATGGCACACGTGGGGGAAATGAGGG</t>
  </si>
  <si>
    <t>TTAGCATAGGCAACCCCCGCCTACACACCAACTATAGCAAACCCCGCCCCGTCACGGTGACGTAGTCTGTCTTGAGGAGA</t>
  </si>
  <si>
    <t>TGTAGACTTGTAGACACTGCAAAACCTCAGGACCTACGCTGCCCTAGAGGTTTTGCTAGGGAGGAGACGTGTGTGGCTGT</t>
  </si>
  <si>
    <t>AGCCACCCGTCCCGGGTACAAGTCCCGGGTGGTGAGGACGGTGTCTGTGGTTGTCTTCCCAGACTCTGCTTTCTGCCGTC</t>
  </si>
  <si>
    <t>TTCGGTCAAGTACCAGCTGGTGGTCCGCATGTTTTGATCCAAACTTTTGTTTTAGGATTTATGCATCCATTATCCCGCAG</t>
  </si>
  <si>
    <t>TTCCACCTAAACGGGGCTTAACGTTGCATCCCAGAAGATGCACGCTTAACCCCGCCTACAACCGTGACGTAGCTGTTTAC</t>
  </si>
  <si>
    <t>CAGCATGTATAGAGTTACGGTTCGCTACATCAAACAGGACAGCCGTTGCCCTAGTGGTTTCGGACACACCGCCAACGCTC</t>
  </si>
  <si>
    <t>AGTGCGGTGCTACCGACCCGAGGTCAAGTCCCGGGGGAGGAGAAGAGAGGCTTCCCGCCTAGAGCATTTGCAAGTCAGGA</t>
  </si>
  <si>
    <t>TTCTCTAATCCCTCTGGGAGAAGGGTATTCGGCTTGTCCGCTATTTTTTTGTGGCTAGTTTTGCACCCACAACATGTAAG</t>
  </si>
  <si>
    <t>GGCCCGCTACCCCTACAACACAAAACAAACTATCTCCCCTAACCATCCTTTTGCCAATCAATTCTGTGACAGGGTTTCCT</t>
  </si>
  <si>
    <t>GGACACCCAGTCTTAGTTCAGGTAGACACCCAGTTATGCAGTGCCACCAATTCCAACCATTTTTAAACCTCCTGGAATTC</t>
  </si>
  <si>
    <t>TATCATTAAACGGCATGCAGGAAAAGGACAAGCAGCGAAAATTCACGCCCCCTTGGGAGGTGGCGGCATATGCAAAGGAT</t>
  </si>
  <si>
    <t>AGCACTCCCACTCTACTACTGGGTATCATATGCTGACTGTATATGCATGAGGATAGCATATGCTACCCGGATACAGATTA</t>
  </si>
  <si>
    <t>GGATAGCATATACTACCCAGATATAGATTAGGATAGCATATGCTACCCAGATATAGATTAGGATAGCCTATGCTACCCAG</t>
  </si>
  <si>
    <t>ATATAAATTAGGATAGCATATACTACCCAGATATAGATTAGGATAGCATATGCTACCCAGATATAGATTAGGATAGCCTA</t>
  </si>
  <si>
    <t>TGCTACCCAGATATAGATTAGGATAGCATATGCTACCCAGATATAGATTAGGATAGCATATGCTATCCAGATATTTGGGT</t>
  </si>
  <si>
    <t>AGTATATGCTACCCAGATATAAATTAGGATAGCATATACTACCCTAATCTCTATTAGGATAGCATATGCTACCCGGATAC</t>
  </si>
  <si>
    <t>AGATTAGGATAGCATATACTACCCAGATATAGATTAGGATAGCATATGCTACCCAGATATAGATTAGGATAGCCTATGCT</t>
  </si>
  <si>
    <t>ACCCAGATATAAATTAGGATAGCATATACTACCCAGATATAGATTAGGATAGCATATGCTACCCAGATATAGATTAGGAT</t>
  </si>
  <si>
    <t>AGCCTATGCTACCCAGATATAGATTAGGATAGCATATGCTATCCAGATATTTGGGTAGTATATGCTACCCATGGCAACAT</t>
  </si>
  <si>
    <t>TAGCCCACCGTGCTCTCAGCGACCTCGTGAATATGAGGACCAACAACCCTGTGCTTGGCGCTCAGGCGCAAGTGTGTGTA</t>
  </si>
  <si>
    <t>ATTTGTCCTCCAGATCGCAGCAATCGCGCCCCTATCTTGGCCCGCCCACCTACTTATGCAGGTATTCCCCGGGGTGCCAT</t>
  </si>
  <si>
    <t>TAGTGGTTTTGTGGGCAAGTGGTTTGACCGCAGTGGTTAGCGGGGTTACAATCAGCCAAGTTATTACACCCTTATTTTAC</t>
  </si>
  <si>
    <t>AGTCCAAAACCGCAGGGCGGCGTGTGGGGGCTGA</t>
  </si>
  <si>
    <t>&gt;pHB9 B95-8_WTw_BAC</t>
  </si>
  <si>
    <t>The gff3 files are split into two halves, each ordered broadly numerically, but structured so features combined in transcripts are together in the file, for ease of manual editing. Thus EBNA3 and EBNA1 exons are clustered with EBNA-LP and EBNA2 rather than in their numerical 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</si>
</sst>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2"/>
      <color theme="1"/>
      <name val="Aptos Narrow"/>
      <family val="2"/>
      <scheme val="minor"/>
    </font>
    <font>
      <sz val="12"/>
      <color rgb="FF00B050"/>
      <name val="Aptos Narrow (Body)"/>
    </font>
    <font>
      <sz val="12"/>
      <name val="Aptos Narrow"/>
      <family val="2"/>
      <scheme val="minor"/>
    </font>
    <font>
      <sz val="12"/>
      <color theme="1"/>
      <name val="Courier New"/>
      <family val="1"/>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4">
    <xf numFmtId="0" fontId="0" fillId="0" borderId="0" xfId="0"/>
    <xf numFmtId="0" fontId="0" fillId="0" borderId="0" xfId="0" applyAlignment="1">
      <alignment vertical="center" wrapText="1"/>
    </xf>
    <xf numFmtId="0" fontId="0" fillId="0" borderId="0" xfId="0" applyAlignment="1">
      <alignment vertical="center"/>
    </xf>
    <xf numFmtId="49" fontId="0" fillId="0" borderId="0" xfId="0" applyNumberFormat="1"/>
    <xf numFmtId="164" fontId="0" fillId="0" borderId="0" xfId="0" applyNumberFormat="1"/>
    <xf numFmtId="49" fontId="0" fillId="0" borderId="0" xfId="0" applyNumberFormat="1" applyAlignment="1">
      <alignment horizontal="center"/>
    </xf>
    <xf numFmtId="0" fontId="0" fillId="0" borderId="0" xfId="0" applyAlignment="1">
      <alignment horizontal="center"/>
    </xf>
    <xf numFmtId="49" fontId="0" fillId="2" borderId="0" xfId="0" applyNumberFormat="1" applyFill="1"/>
    <xf numFmtId="1" fontId="0" fillId="0" borderId="0" xfId="0" applyNumberFormat="1"/>
    <xf numFmtId="49" fontId="2" fillId="0" borderId="0" xfId="0" applyNumberFormat="1" applyFont="1"/>
    <xf numFmtId="0" fontId="0" fillId="3" borderId="0" xfId="0" applyFill="1"/>
    <xf numFmtId="49" fontId="0" fillId="0" borderId="0" xfId="0" applyNumberFormat="1" applyAlignment="1">
      <alignment horizontal="center" vertical="center"/>
    </xf>
    <xf numFmtId="0" fontId="0" fillId="0" borderId="0" xfId="0" applyAlignment="1">
      <alignment horizontal="center" vertical="center"/>
    </xf>
    <xf numFmtId="0" fontId="3" fillId="0" borderId="0" xfId="0" applyFont="1"/>
  </cellXfs>
  <cellStyles count="1">
    <cellStyle name="Normal" xfId="0" builtinId="0"/>
  </cellStyles>
  <dxfs count="3">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DC210E-9BEF-6146-8060-8AB98E63F37C}">
  <dimension ref="A1:A27"/>
  <sheetViews>
    <sheetView tabSelected="1" workbookViewId="0">
      <selection activeCell="A3" sqref="A3"/>
    </sheetView>
  </sheetViews>
  <sheetFormatPr baseColWidth="10" defaultRowHeight="16" x14ac:dyDescent="0.2"/>
  <cols>
    <col min="1" max="1" width="98.1640625" customWidth="1"/>
  </cols>
  <sheetData>
    <row r="1" spans="1:1" ht="17" x14ac:dyDescent="0.2">
      <c r="A1" s="1" t="s">
        <v>0</v>
      </c>
    </row>
    <row r="2" spans="1:1" ht="51" x14ac:dyDescent="0.2">
      <c r="A2" s="1" t="s">
        <v>3</v>
      </c>
    </row>
    <row r="3" spans="1:1" ht="51" x14ac:dyDescent="0.2">
      <c r="A3" s="1" t="s">
        <v>4431</v>
      </c>
    </row>
    <row r="4" spans="1:1" ht="102" customHeight="1" x14ac:dyDescent="0.2">
      <c r="A4" s="1" t="s">
        <v>2</v>
      </c>
    </row>
    <row r="5" spans="1:1" ht="63" customHeight="1" x14ac:dyDescent="0.2">
      <c r="A5" s="1" t="s">
        <v>586</v>
      </c>
    </row>
    <row r="6" spans="1:1" ht="99" customHeight="1" x14ac:dyDescent="0.2">
      <c r="A6" s="1" t="s">
        <v>1</v>
      </c>
    </row>
    <row r="7" spans="1:1" ht="34" x14ac:dyDescent="0.2">
      <c r="A7" s="1" t="s">
        <v>590</v>
      </c>
    </row>
    <row r="8" spans="1:1" ht="17" x14ac:dyDescent="0.2">
      <c r="A8" s="1" t="s">
        <v>591</v>
      </c>
    </row>
    <row r="9" spans="1:1" x14ac:dyDescent="0.2">
      <c r="A9" s="1"/>
    </row>
    <row r="10" spans="1:1" x14ac:dyDescent="0.2">
      <c r="A10" s="1"/>
    </row>
    <row r="11" spans="1:1" x14ac:dyDescent="0.2">
      <c r="A11" s="1"/>
    </row>
    <row r="12" spans="1:1" x14ac:dyDescent="0.2">
      <c r="A12" s="1"/>
    </row>
    <row r="13" spans="1:1" x14ac:dyDescent="0.2">
      <c r="A13" s="1"/>
    </row>
    <row r="14" spans="1:1" x14ac:dyDescent="0.2">
      <c r="A14" s="1"/>
    </row>
    <row r="15" spans="1:1" x14ac:dyDescent="0.2">
      <c r="A15" s="1"/>
    </row>
    <row r="16" spans="1:1" x14ac:dyDescent="0.2">
      <c r="A16" s="1"/>
    </row>
    <row r="17" spans="1:1" x14ac:dyDescent="0.2">
      <c r="A17" s="1"/>
    </row>
    <row r="18" spans="1:1" x14ac:dyDescent="0.2">
      <c r="A18" s="1"/>
    </row>
    <row r="19" spans="1:1" x14ac:dyDescent="0.2">
      <c r="A19" s="1"/>
    </row>
    <row r="20" spans="1:1" x14ac:dyDescent="0.2">
      <c r="A20" s="1"/>
    </row>
    <row r="21" spans="1:1" x14ac:dyDescent="0.2">
      <c r="A21" s="2"/>
    </row>
    <row r="22" spans="1:1" x14ac:dyDescent="0.2">
      <c r="A22" s="2"/>
    </row>
    <row r="23" spans="1:1" x14ac:dyDescent="0.2">
      <c r="A23" s="2"/>
    </row>
    <row r="24" spans="1:1" x14ac:dyDescent="0.2">
      <c r="A24" s="2"/>
    </row>
    <row r="25" spans="1:1" x14ac:dyDescent="0.2">
      <c r="A25" s="2"/>
    </row>
    <row r="26" spans="1:1" x14ac:dyDescent="0.2">
      <c r="A26" s="2"/>
    </row>
    <row r="27" spans="1:1" x14ac:dyDescent="0.2">
      <c r="A27"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21500-B767-A947-82A5-C24F9686F420}">
  <dimension ref="A1:I2728"/>
  <sheetViews>
    <sheetView topLeftCell="A559" workbookViewId="0">
      <selection activeCell="I586" sqref="I586"/>
    </sheetView>
  </sheetViews>
  <sheetFormatPr baseColWidth="10" defaultRowHeight="16" x14ac:dyDescent="0.2"/>
  <cols>
    <col min="6" max="8" width="3.83203125" customWidth="1"/>
    <col min="9" max="9" width="69.5" customWidth="1"/>
  </cols>
  <sheetData>
    <row r="1" spans="1:9" x14ac:dyDescent="0.2">
      <c r="A1" t="s">
        <v>4</v>
      </c>
      <c r="F1" s="6"/>
      <c r="G1" s="6"/>
      <c r="H1" s="12"/>
    </row>
    <row r="2" spans="1:9" x14ac:dyDescent="0.2">
      <c r="A2" t="s">
        <v>587</v>
      </c>
      <c r="B2" s="3"/>
      <c r="C2" s="3"/>
      <c r="F2" s="6"/>
      <c r="G2" s="6"/>
      <c r="H2" s="12"/>
    </row>
    <row r="3" spans="1:9" x14ac:dyDescent="0.2">
      <c r="A3" s="3" t="s">
        <v>546</v>
      </c>
      <c r="B3" s="3" t="s">
        <v>6</v>
      </c>
      <c r="C3" s="3" t="s">
        <v>7</v>
      </c>
      <c r="D3">
        <v>1346</v>
      </c>
      <c r="E3">
        <v>1967</v>
      </c>
      <c r="F3" s="5" t="s">
        <v>8</v>
      </c>
      <c r="G3" s="5" t="s">
        <v>9</v>
      </c>
      <c r="H3" s="11" t="s">
        <v>8</v>
      </c>
      <c r="I3" s="3" t="s">
        <v>10</v>
      </c>
    </row>
    <row r="4" spans="1:9" x14ac:dyDescent="0.2">
      <c r="A4" s="3" t="s">
        <v>546</v>
      </c>
      <c r="B4" s="3" t="s">
        <v>6</v>
      </c>
      <c r="C4" s="3" t="s">
        <v>11</v>
      </c>
      <c r="D4">
        <v>1346</v>
      </c>
      <c r="E4">
        <v>1967</v>
      </c>
      <c r="F4" s="5" t="s">
        <v>8</v>
      </c>
      <c r="G4" s="5" t="s">
        <v>9</v>
      </c>
      <c r="H4" s="11" t="s">
        <v>8</v>
      </c>
      <c r="I4" s="3" t="s">
        <v>12</v>
      </c>
    </row>
    <row r="5" spans="1:9" x14ac:dyDescent="0.2">
      <c r="A5" s="3" t="s">
        <v>546</v>
      </c>
      <c r="B5" s="3" t="s">
        <v>6</v>
      </c>
      <c r="C5" s="3" t="s">
        <v>13</v>
      </c>
      <c r="D5">
        <v>1346</v>
      </c>
      <c r="E5">
        <v>1967</v>
      </c>
      <c r="F5" s="5" t="s">
        <v>8</v>
      </c>
      <c r="G5" s="5" t="s">
        <v>9</v>
      </c>
      <c r="H5" s="11" t="s">
        <v>8</v>
      </c>
      <c r="I5" s="3" t="s">
        <v>14</v>
      </c>
    </row>
    <row r="6" spans="1:9" x14ac:dyDescent="0.2">
      <c r="A6" s="3" t="s">
        <v>546</v>
      </c>
      <c r="B6" s="3" t="s">
        <v>6</v>
      </c>
      <c r="C6" s="3" t="s">
        <v>15</v>
      </c>
      <c r="D6">
        <v>1361</v>
      </c>
      <c r="E6">
        <v>1873</v>
      </c>
      <c r="F6" s="5" t="s">
        <v>8</v>
      </c>
      <c r="G6" s="5" t="s">
        <v>9</v>
      </c>
      <c r="H6" s="12">
        <v>0</v>
      </c>
      <c r="I6" s="3" t="s">
        <v>16</v>
      </c>
    </row>
    <row r="7" spans="1:9" x14ac:dyDescent="0.2">
      <c r="A7" s="3" t="s">
        <v>546</v>
      </c>
      <c r="B7" s="3" t="s">
        <v>6</v>
      </c>
      <c r="C7" s="3" t="s">
        <v>11</v>
      </c>
      <c r="D7">
        <v>3022</v>
      </c>
      <c r="E7">
        <v>3165</v>
      </c>
      <c r="F7" s="5" t="s">
        <v>8</v>
      </c>
      <c r="G7" s="5" t="s">
        <v>9</v>
      </c>
      <c r="H7" s="11" t="s">
        <v>8</v>
      </c>
      <c r="I7" s="3" t="s">
        <v>17</v>
      </c>
    </row>
    <row r="8" spans="1:9" x14ac:dyDescent="0.2">
      <c r="A8" s="3" t="s">
        <v>546</v>
      </c>
      <c r="B8" s="3" t="s">
        <v>6</v>
      </c>
      <c r="C8" s="3" t="s">
        <v>7</v>
      </c>
      <c r="D8">
        <v>3022</v>
      </c>
      <c r="E8">
        <v>34937</v>
      </c>
      <c r="F8" s="5" t="s">
        <v>8</v>
      </c>
      <c r="G8" s="5" t="s">
        <v>9</v>
      </c>
      <c r="H8" s="11" t="s">
        <v>8</v>
      </c>
      <c r="I8" s="3" t="s">
        <v>18</v>
      </c>
    </row>
    <row r="9" spans="1:9" x14ac:dyDescent="0.2">
      <c r="A9" s="3" t="s">
        <v>546</v>
      </c>
      <c r="B9" s="3" t="s">
        <v>6</v>
      </c>
      <c r="C9" s="3" t="s">
        <v>7</v>
      </c>
      <c r="D9">
        <v>2580</v>
      </c>
      <c r="E9">
        <v>89355</v>
      </c>
      <c r="F9" s="5" t="s">
        <v>8</v>
      </c>
      <c r="G9" s="5" t="s">
        <v>9</v>
      </c>
      <c r="H9" s="11" t="s">
        <v>8</v>
      </c>
      <c r="I9" s="3" t="s">
        <v>19</v>
      </c>
    </row>
    <row r="10" spans="1:9" x14ac:dyDescent="0.2">
      <c r="A10" s="3" t="s">
        <v>546</v>
      </c>
      <c r="B10" s="3" t="s">
        <v>6</v>
      </c>
      <c r="C10" s="3" t="s">
        <v>7</v>
      </c>
      <c r="D10">
        <v>2580</v>
      </c>
      <c r="E10">
        <v>89355</v>
      </c>
      <c r="F10" s="5" t="s">
        <v>8</v>
      </c>
      <c r="G10" s="5" t="s">
        <v>9</v>
      </c>
      <c r="H10" s="11" t="s">
        <v>8</v>
      </c>
      <c r="I10" s="3" t="s">
        <v>20</v>
      </c>
    </row>
    <row r="11" spans="1:9" x14ac:dyDescent="0.2">
      <c r="A11" s="3" t="s">
        <v>546</v>
      </c>
      <c r="B11" s="3" t="s">
        <v>6</v>
      </c>
      <c r="C11" s="3" t="s">
        <v>7</v>
      </c>
      <c r="D11">
        <v>2580</v>
      </c>
      <c r="E11">
        <v>29425</v>
      </c>
      <c r="F11" s="5" t="s">
        <v>8</v>
      </c>
      <c r="G11" s="5" t="s">
        <v>9</v>
      </c>
      <c r="H11" s="11" t="s">
        <v>8</v>
      </c>
      <c r="I11" s="3" t="s">
        <v>21</v>
      </c>
    </row>
    <row r="12" spans="1:9" x14ac:dyDescent="0.2">
      <c r="A12" s="3" t="s">
        <v>546</v>
      </c>
      <c r="B12" s="3" t="s">
        <v>6</v>
      </c>
      <c r="C12" s="3" t="s">
        <v>7</v>
      </c>
      <c r="D12">
        <v>2580</v>
      </c>
      <c r="E12">
        <v>74643</v>
      </c>
      <c r="F12" s="5" t="s">
        <v>8</v>
      </c>
      <c r="G12" s="5" t="s">
        <v>9</v>
      </c>
      <c r="H12" s="11" t="s">
        <v>8</v>
      </c>
      <c r="I12" s="3" t="s">
        <v>22</v>
      </c>
    </row>
    <row r="13" spans="1:9" x14ac:dyDescent="0.2">
      <c r="A13" s="3" t="s">
        <v>546</v>
      </c>
      <c r="B13" s="3" t="s">
        <v>6</v>
      </c>
      <c r="C13" s="3" t="s">
        <v>7</v>
      </c>
      <c r="D13">
        <v>2580</v>
      </c>
      <c r="E13">
        <v>81186</v>
      </c>
      <c r="F13" s="5" t="s">
        <v>8</v>
      </c>
      <c r="G13" s="5" t="s">
        <v>9</v>
      </c>
      <c r="H13" s="11" t="s">
        <v>8</v>
      </c>
      <c r="I13" s="3" t="s">
        <v>23</v>
      </c>
    </row>
    <row r="14" spans="1:9" x14ac:dyDescent="0.2">
      <c r="A14" s="3" t="s">
        <v>546</v>
      </c>
      <c r="B14" s="3" t="s">
        <v>6</v>
      </c>
      <c r="C14" s="3" t="s">
        <v>7</v>
      </c>
      <c r="D14">
        <v>2580</v>
      </c>
      <c r="E14">
        <v>81186</v>
      </c>
      <c r="F14" s="5" t="s">
        <v>8</v>
      </c>
      <c r="G14" s="5" t="s">
        <v>9</v>
      </c>
      <c r="H14" s="11" t="s">
        <v>8</v>
      </c>
      <c r="I14" s="3" t="s">
        <v>24</v>
      </c>
    </row>
    <row r="15" spans="1:9" x14ac:dyDescent="0.2">
      <c r="A15" s="3" t="s">
        <v>546</v>
      </c>
      <c r="B15" s="3" t="s">
        <v>6</v>
      </c>
      <c r="C15" s="3" t="s">
        <v>13</v>
      </c>
      <c r="D15">
        <v>3022</v>
      </c>
      <c r="E15">
        <v>34937</v>
      </c>
      <c r="F15" s="5" t="s">
        <v>8</v>
      </c>
      <c r="G15" s="5" t="s">
        <v>9</v>
      </c>
      <c r="H15" s="11" t="s">
        <v>8</v>
      </c>
      <c r="I15" s="3" t="s">
        <v>25</v>
      </c>
    </row>
    <row r="16" spans="1:9" x14ac:dyDescent="0.2">
      <c r="A16" s="3" t="s">
        <v>546</v>
      </c>
      <c r="B16" s="3" t="s">
        <v>6</v>
      </c>
      <c r="C16" s="3" t="s">
        <v>13</v>
      </c>
      <c r="D16">
        <v>3022</v>
      </c>
      <c r="E16">
        <v>89355</v>
      </c>
      <c r="F16" s="5" t="s">
        <v>8</v>
      </c>
      <c r="G16" s="5" t="s">
        <v>9</v>
      </c>
      <c r="H16" s="11" t="s">
        <v>8</v>
      </c>
      <c r="I16" s="3" t="s">
        <v>26</v>
      </c>
    </row>
    <row r="17" spans="1:9" x14ac:dyDescent="0.2">
      <c r="A17" s="3" t="s">
        <v>546</v>
      </c>
      <c r="B17" s="3" t="s">
        <v>6</v>
      </c>
      <c r="C17" s="3" t="s">
        <v>13</v>
      </c>
      <c r="D17">
        <v>3022</v>
      </c>
      <c r="E17">
        <v>74643</v>
      </c>
      <c r="F17" s="5" t="s">
        <v>8</v>
      </c>
      <c r="G17" s="5" t="s">
        <v>9</v>
      </c>
      <c r="H17" s="11" t="s">
        <v>8</v>
      </c>
      <c r="I17" s="3" t="s">
        <v>27</v>
      </c>
    </row>
    <row r="18" spans="1:9" x14ac:dyDescent="0.2">
      <c r="A18" s="3" t="s">
        <v>546</v>
      </c>
      <c r="B18" s="3" t="s">
        <v>6</v>
      </c>
      <c r="C18" s="3" t="s">
        <v>13</v>
      </c>
      <c r="D18">
        <v>3022</v>
      </c>
      <c r="E18">
        <v>81186</v>
      </c>
      <c r="F18" s="5" t="s">
        <v>8</v>
      </c>
      <c r="G18" s="5" t="s">
        <v>9</v>
      </c>
      <c r="H18" s="11" t="s">
        <v>8</v>
      </c>
      <c r="I18" s="3" t="s">
        <v>28</v>
      </c>
    </row>
    <row r="19" spans="1:9" x14ac:dyDescent="0.2">
      <c r="A19" s="3" t="s">
        <v>546</v>
      </c>
      <c r="B19" s="3" t="s">
        <v>6</v>
      </c>
      <c r="C19" s="3" t="s">
        <v>13</v>
      </c>
      <c r="D19">
        <v>3022</v>
      </c>
      <c r="E19">
        <v>81186</v>
      </c>
      <c r="F19" s="5" t="s">
        <v>8</v>
      </c>
      <c r="G19" s="5" t="s">
        <v>9</v>
      </c>
      <c r="H19" s="11" t="s">
        <v>8</v>
      </c>
      <c r="I19" s="3" t="s">
        <v>29</v>
      </c>
    </row>
    <row r="20" spans="1:9" x14ac:dyDescent="0.2">
      <c r="A20" s="3" t="s">
        <v>546</v>
      </c>
      <c r="B20" s="3" t="s">
        <v>6</v>
      </c>
      <c r="C20" s="3" t="s">
        <v>13</v>
      </c>
      <c r="D20">
        <v>3022</v>
      </c>
      <c r="E20">
        <v>29425</v>
      </c>
      <c r="F20" s="5" t="s">
        <v>8</v>
      </c>
      <c r="G20" s="5" t="s">
        <v>9</v>
      </c>
      <c r="H20" s="11" t="s">
        <v>8</v>
      </c>
      <c r="I20" s="3" t="s">
        <v>30</v>
      </c>
    </row>
    <row r="21" spans="1:9" x14ac:dyDescent="0.2">
      <c r="A21" s="3" t="s">
        <v>546</v>
      </c>
      <c r="B21" s="3" t="s">
        <v>6</v>
      </c>
      <c r="C21" s="3" t="s">
        <v>13</v>
      </c>
      <c r="D21">
        <v>3022</v>
      </c>
      <c r="E21">
        <v>29425</v>
      </c>
      <c r="F21" s="5" t="s">
        <v>8</v>
      </c>
      <c r="G21" s="5" t="s">
        <v>9</v>
      </c>
      <c r="H21" s="11" t="s">
        <v>8</v>
      </c>
      <c r="I21" s="3" t="s">
        <v>31</v>
      </c>
    </row>
    <row r="22" spans="1:9" x14ac:dyDescent="0.2">
      <c r="A22" s="3" t="s">
        <v>546</v>
      </c>
      <c r="B22" s="3" t="s">
        <v>6</v>
      </c>
      <c r="C22" s="3" t="s">
        <v>13</v>
      </c>
      <c r="D22">
        <v>3022</v>
      </c>
      <c r="E22">
        <v>34915</v>
      </c>
      <c r="F22" s="5" t="s">
        <v>8</v>
      </c>
      <c r="G22" s="5" t="s">
        <v>9</v>
      </c>
      <c r="H22" s="11" t="s">
        <v>8</v>
      </c>
      <c r="I22" s="3" t="s">
        <v>32</v>
      </c>
    </row>
    <row r="23" spans="1:9" x14ac:dyDescent="0.2">
      <c r="A23" s="3" t="s">
        <v>546</v>
      </c>
      <c r="B23" s="3" t="s">
        <v>6</v>
      </c>
      <c r="C23" s="3" t="s">
        <v>13</v>
      </c>
      <c r="D23">
        <v>3022</v>
      </c>
      <c r="E23">
        <v>29425</v>
      </c>
      <c r="F23" s="5" t="s">
        <v>8</v>
      </c>
      <c r="G23" s="5" t="s">
        <v>9</v>
      </c>
      <c r="H23" s="11" t="s">
        <v>8</v>
      </c>
      <c r="I23" s="3" t="s">
        <v>33</v>
      </c>
    </row>
    <row r="24" spans="1:9" x14ac:dyDescent="0.2">
      <c r="A24" s="3" t="s">
        <v>546</v>
      </c>
      <c r="B24" s="3" t="s">
        <v>6</v>
      </c>
      <c r="C24" s="3" t="s">
        <v>13</v>
      </c>
      <c r="D24">
        <v>3022</v>
      </c>
      <c r="E24">
        <v>27870</v>
      </c>
      <c r="F24" s="5" t="s">
        <v>8</v>
      </c>
      <c r="G24" s="5" t="s">
        <v>9</v>
      </c>
      <c r="H24" s="11" t="s">
        <v>8</v>
      </c>
      <c r="I24" s="3" t="s">
        <v>34</v>
      </c>
    </row>
    <row r="25" spans="1:9" x14ac:dyDescent="0.2">
      <c r="A25" s="3" t="s">
        <v>546</v>
      </c>
      <c r="B25" s="3" t="s">
        <v>6</v>
      </c>
      <c r="C25" s="3" t="s">
        <v>11</v>
      </c>
      <c r="D25">
        <v>3312</v>
      </c>
      <c r="E25">
        <v>3343</v>
      </c>
      <c r="F25" s="5" t="s">
        <v>8</v>
      </c>
      <c r="G25" s="5" t="s">
        <v>9</v>
      </c>
      <c r="H25" s="11" t="s">
        <v>8</v>
      </c>
      <c r="I25" s="3" t="s">
        <v>35</v>
      </c>
    </row>
    <row r="26" spans="1:9" x14ac:dyDescent="0.2">
      <c r="A26" s="3" t="s">
        <v>546</v>
      </c>
      <c r="B26" s="3" t="s">
        <v>6</v>
      </c>
      <c r="C26" s="3" t="s">
        <v>15</v>
      </c>
      <c r="D26">
        <v>3342</v>
      </c>
      <c r="E26">
        <v>3343</v>
      </c>
      <c r="F26" s="5" t="s">
        <v>8</v>
      </c>
      <c r="G26" s="5" t="s">
        <v>9</v>
      </c>
      <c r="H26" s="12">
        <v>0</v>
      </c>
      <c r="I26" s="3" t="s">
        <v>36</v>
      </c>
    </row>
    <row r="27" spans="1:9" x14ac:dyDescent="0.2">
      <c r="A27" s="3" t="s">
        <v>546</v>
      </c>
      <c r="B27" s="3" t="s">
        <v>6</v>
      </c>
      <c r="C27" s="3" t="s">
        <v>11</v>
      </c>
      <c r="D27">
        <v>6240</v>
      </c>
      <c r="E27">
        <v>6305</v>
      </c>
      <c r="F27" s="5" t="s">
        <v>8</v>
      </c>
      <c r="G27" s="5" t="s">
        <v>9</v>
      </c>
      <c r="H27" s="11" t="s">
        <v>8</v>
      </c>
      <c r="I27" s="3" t="s">
        <v>37</v>
      </c>
    </row>
    <row r="28" spans="1:9" x14ac:dyDescent="0.2">
      <c r="A28" s="3" t="s">
        <v>546</v>
      </c>
      <c r="B28" s="3" t="s">
        <v>6</v>
      </c>
      <c r="C28" s="3" t="s">
        <v>15</v>
      </c>
      <c r="D28">
        <v>6245</v>
      </c>
      <c r="E28">
        <v>6305</v>
      </c>
      <c r="F28" s="5" t="s">
        <v>8</v>
      </c>
      <c r="G28" s="5" t="s">
        <v>9</v>
      </c>
      <c r="H28" s="12">
        <v>1</v>
      </c>
      <c r="I28" s="3" t="s">
        <v>36</v>
      </c>
    </row>
    <row r="29" spans="1:9" x14ac:dyDescent="0.2">
      <c r="A29" s="3" t="s">
        <v>546</v>
      </c>
      <c r="B29" s="3" t="s">
        <v>6</v>
      </c>
      <c r="C29" s="3" t="s">
        <v>11</v>
      </c>
      <c r="D29">
        <v>6245</v>
      </c>
      <c r="E29">
        <v>6305</v>
      </c>
      <c r="F29" s="5" t="s">
        <v>8</v>
      </c>
      <c r="G29" s="5" t="s">
        <v>9</v>
      </c>
      <c r="H29" s="11" t="s">
        <v>8</v>
      </c>
      <c r="I29" s="3" t="s">
        <v>38</v>
      </c>
    </row>
    <row r="30" spans="1:9" x14ac:dyDescent="0.2">
      <c r="A30" s="3" t="s">
        <v>546</v>
      </c>
      <c r="B30" s="3" t="s">
        <v>6</v>
      </c>
      <c r="C30" s="3" t="s">
        <v>15</v>
      </c>
      <c r="D30">
        <v>6387</v>
      </c>
      <c r="E30">
        <v>6518</v>
      </c>
      <c r="F30" s="5" t="s">
        <v>8</v>
      </c>
      <c r="G30" s="5" t="s">
        <v>9</v>
      </c>
      <c r="H30" s="12">
        <v>0</v>
      </c>
      <c r="I30" s="3" t="s">
        <v>36</v>
      </c>
    </row>
    <row r="31" spans="1:9" x14ac:dyDescent="0.2">
      <c r="A31" s="3" t="s">
        <v>546</v>
      </c>
      <c r="B31" s="3" t="s">
        <v>6</v>
      </c>
      <c r="C31" s="3" t="s">
        <v>11</v>
      </c>
      <c r="D31">
        <v>6387</v>
      </c>
      <c r="E31">
        <v>6518</v>
      </c>
      <c r="F31" s="5" t="s">
        <v>8</v>
      </c>
      <c r="G31" s="5" t="s">
        <v>9</v>
      </c>
      <c r="H31" s="11" t="s">
        <v>8</v>
      </c>
      <c r="I31" s="3" t="s">
        <v>39</v>
      </c>
    </row>
    <row r="32" spans="1:9" x14ac:dyDescent="0.2">
      <c r="A32" s="3" t="s">
        <v>546</v>
      </c>
      <c r="B32" s="3" t="s">
        <v>6</v>
      </c>
      <c r="C32" s="3" t="s">
        <v>15</v>
      </c>
      <c r="D32">
        <v>9312</v>
      </c>
      <c r="E32">
        <v>9377</v>
      </c>
      <c r="F32" s="5" t="s">
        <v>8</v>
      </c>
      <c r="G32" s="5" t="s">
        <v>9</v>
      </c>
      <c r="H32" s="12">
        <v>0</v>
      </c>
      <c r="I32" s="3" t="s">
        <v>36</v>
      </c>
    </row>
    <row r="33" spans="1:9" x14ac:dyDescent="0.2">
      <c r="A33" s="3" t="s">
        <v>546</v>
      </c>
      <c r="B33" s="3" t="s">
        <v>6</v>
      </c>
      <c r="C33" s="3" t="s">
        <v>11</v>
      </c>
      <c r="D33">
        <v>9312</v>
      </c>
      <c r="E33">
        <v>9377</v>
      </c>
      <c r="F33" s="5" t="s">
        <v>8</v>
      </c>
      <c r="G33" s="5" t="s">
        <v>9</v>
      </c>
      <c r="H33" s="11" t="s">
        <v>8</v>
      </c>
      <c r="I33" s="3" t="s">
        <v>40</v>
      </c>
    </row>
    <row r="34" spans="1:9" x14ac:dyDescent="0.2">
      <c r="A34" s="3" t="s">
        <v>546</v>
      </c>
      <c r="B34" s="3" t="s">
        <v>6</v>
      </c>
      <c r="C34" s="3" t="s">
        <v>15</v>
      </c>
      <c r="D34">
        <v>9459</v>
      </c>
      <c r="E34">
        <v>9590</v>
      </c>
      <c r="F34" s="5" t="s">
        <v>8</v>
      </c>
      <c r="G34" s="5" t="s">
        <v>9</v>
      </c>
      <c r="H34" s="12">
        <v>0</v>
      </c>
      <c r="I34" s="3" t="s">
        <v>36</v>
      </c>
    </row>
    <row r="35" spans="1:9" x14ac:dyDescent="0.2">
      <c r="A35" s="3" t="s">
        <v>546</v>
      </c>
      <c r="B35" s="3" t="s">
        <v>6</v>
      </c>
      <c r="C35" s="3" t="s">
        <v>11</v>
      </c>
      <c r="D35">
        <v>9459</v>
      </c>
      <c r="E35">
        <v>9590</v>
      </c>
      <c r="F35" s="5" t="s">
        <v>8</v>
      </c>
      <c r="G35" s="5" t="s">
        <v>9</v>
      </c>
      <c r="H35" s="11" t="s">
        <v>8</v>
      </c>
      <c r="I35" s="3" t="s">
        <v>41</v>
      </c>
    </row>
    <row r="36" spans="1:9" x14ac:dyDescent="0.2">
      <c r="A36" s="3" t="s">
        <v>546</v>
      </c>
      <c r="B36" s="3" t="s">
        <v>6</v>
      </c>
      <c r="C36" s="3" t="s">
        <v>15</v>
      </c>
      <c r="D36">
        <v>12384</v>
      </c>
      <c r="E36">
        <v>12449</v>
      </c>
      <c r="F36" s="5" t="s">
        <v>8</v>
      </c>
      <c r="G36" s="5" t="s">
        <v>9</v>
      </c>
      <c r="H36" s="12">
        <v>0</v>
      </c>
      <c r="I36" s="3" t="s">
        <v>36</v>
      </c>
    </row>
    <row r="37" spans="1:9" x14ac:dyDescent="0.2">
      <c r="A37" s="3" t="s">
        <v>546</v>
      </c>
      <c r="B37" s="3" t="s">
        <v>6</v>
      </c>
      <c r="C37" s="3" t="s">
        <v>11</v>
      </c>
      <c r="D37">
        <v>12384</v>
      </c>
      <c r="E37">
        <v>12449</v>
      </c>
      <c r="F37" s="5" t="s">
        <v>8</v>
      </c>
      <c r="G37" s="5" t="s">
        <v>9</v>
      </c>
      <c r="H37" s="11" t="s">
        <v>8</v>
      </c>
      <c r="I37" s="3" t="s">
        <v>42</v>
      </c>
    </row>
    <row r="38" spans="1:9" x14ac:dyDescent="0.2">
      <c r="A38" s="3" t="s">
        <v>546</v>
      </c>
      <c r="B38" s="3" t="s">
        <v>6</v>
      </c>
      <c r="C38" s="3" t="s">
        <v>15</v>
      </c>
      <c r="D38">
        <v>12531</v>
      </c>
      <c r="E38">
        <v>12662</v>
      </c>
      <c r="F38" s="5" t="s">
        <v>8</v>
      </c>
      <c r="G38" s="5" t="s">
        <v>9</v>
      </c>
      <c r="H38" s="12">
        <v>0</v>
      </c>
      <c r="I38" s="3" t="s">
        <v>36</v>
      </c>
    </row>
    <row r="39" spans="1:9" x14ac:dyDescent="0.2">
      <c r="A39" s="3" t="s">
        <v>546</v>
      </c>
      <c r="B39" s="3" t="s">
        <v>6</v>
      </c>
      <c r="C39" s="3" t="s">
        <v>11</v>
      </c>
      <c r="D39">
        <v>12531</v>
      </c>
      <c r="E39">
        <v>12662</v>
      </c>
      <c r="F39" s="5" t="s">
        <v>8</v>
      </c>
      <c r="G39" s="5" t="s">
        <v>9</v>
      </c>
      <c r="H39" s="11" t="s">
        <v>8</v>
      </c>
      <c r="I39" s="3" t="s">
        <v>43</v>
      </c>
    </row>
    <row r="40" spans="1:9" x14ac:dyDescent="0.2">
      <c r="A40" s="3" t="s">
        <v>546</v>
      </c>
      <c r="B40" s="3" t="s">
        <v>6</v>
      </c>
      <c r="C40" s="3" t="s">
        <v>11</v>
      </c>
      <c r="D40">
        <v>15456</v>
      </c>
      <c r="E40">
        <v>15521</v>
      </c>
      <c r="F40" s="5" t="s">
        <v>8</v>
      </c>
      <c r="G40" s="5" t="s">
        <v>9</v>
      </c>
      <c r="H40" s="11" t="s">
        <v>8</v>
      </c>
      <c r="I40" s="3" t="s">
        <v>44</v>
      </c>
    </row>
    <row r="41" spans="1:9" x14ac:dyDescent="0.2">
      <c r="A41" s="3" t="s">
        <v>546</v>
      </c>
      <c r="B41" s="3" t="s">
        <v>6</v>
      </c>
      <c r="C41" s="3" t="s">
        <v>15</v>
      </c>
      <c r="D41">
        <v>15457</v>
      </c>
      <c r="E41">
        <v>15521</v>
      </c>
      <c r="F41" s="5" t="s">
        <v>8</v>
      </c>
      <c r="G41" s="5" t="s">
        <v>9</v>
      </c>
      <c r="H41" s="12">
        <v>0</v>
      </c>
      <c r="I41" s="3" t="s">
        <v>36</v>
      </c>
    </row>
    <row r="42" spans="1:9" x14ac:dyDescent="0.2">
      <c r="A42" s="3" t="s">
        <v>546</v>
      </c>
      <c r="B42" s="3" t="s">
        <v>6</v>
      </c>
      <c r="C42" s="3" t="s">
        <v>15</v>
      </c>
      <c r="D42">
        <v>15603</v>
      </c>
      <c r="E42">
        <v>15734</v>
      </c>
      <c r="F42" s="5" t="s">
        <v>8</v>
      </c>
      <c r="G42" s="5" t="s">
        <v>9</v>
      </c>
      <c r="H42" s="12">
        <v>0</v>
      </c>
      <c r="I42" s="3" t="s">
        <v>36</v>
      </c>
    </row>
    <row r="43" spans="1:9" x14ac:dyDescent="0.2">
      <c r="A43" s="3" t="s">
        <v>546</v>
      </c>
      <c r="B43" s="3" t="s">
        <v>6</v>
      </c>
      <c r="C43" s="3" t="s">
        <v>11</v>
      </c>
      <c r="D43">
        <v>15603</v>
      </c>
      <c r="E43">
        <v>15734</v>
      </c>
      <c r="F43" s="5" t="s">
        <v>8</v>
      </c>
      <c r="G43" s="5" t="s">
        <v>9</v>
      </c>
      <c r="H43" s="11" t="s">
        <v>8</v>
      </c>
      <c r="I43" s="3" t="s">
        <v>45</v>
      </c>
    </row>
    <row r="44" spans="1:9" x14ac:dyDescent="0.2">
      <c r="A44" s="3" t="s">
        <v>546</v>
      </c>
      <c r="B44" s="3" t="s">
        <v>6</v>
      </c>
      <c r="C44" s="3" t="s">
        <v>15</v>
      </c>
      <c r="D44">
        <v>18528</v>
      </c>
      <c r="E44">
        <v>18593</v>
      </c>
      <c r="F44" s="5" t="s">
        <v>8</v>
      </c>
      <c r="G44" s="5" t="s">
        <v>9</v>
      </c>
      <c r="H44" s="12">
        <v>0</v>
      </c>
      <c r="I44" s="3" t="s">
        <v>36</v>
      </c>
    </row>
    <row r="45" spans="1:9" x14ac:dyDescent="0.2">
      <c r="A45" s="3" t="s">
        <v>546</v>
      </c>
      <c r="B45" s="3" t="s">
        <v>6</v>
      </c>
      <c r="C45" s="3" t="s">
        <v>11</v>
      </c>
      <c r="D45">
        <v>18528</v>
      </c>
      <c r="E45">
        <v>18593</v>
      </c>
      <c r="F45" s="5" t="s">
        <v>8</v>
      </c>
      <c r="G45" s="5" t="s">
        <v>9</v>
      </c>
      <c r="H45" s="11" t="s">
        <v>8</v>
      </c>
      <c r="I45" s="3" t="s">
        <v>46</v>
      </c>
    </row>
    <row r="46" spans="1:9" x14ac:dyDescent="0.2">
      <c r="A46" s="3" t="s">
        <v>546</v>
      </c>
      <c r="B46" s="3" t="s">
        <v>6</v>
      </c>
      <c r="C46" s="3" t="s">
        <v>15</v>
      </c>
      <c r="D46">
        <v>18675</v>
      </c>
      <c r="E46">
        <v>18806</v>
      </c>
      <c r="F46" s="5" t="s">
        <v>8</v>
      </c>
      <c r="G46" s="5" t="s">
        <v>9</v>
      </c>
      <c r="H46" s="12">
        <v>0</v>
      </c>
      <c r="I46" s="3" t="s">
        <v>36</v>
      </c>
    </row>
    <row r="47" spans="1:9" x14ac:dyDescent="0.2">
      <c r="A47" s="3" t="s">
        <v>546</v>
      </c>
      <c r="B47" s="3" t="s">
        <v>6</v>
      </c>
      <c r="C47" s="3" t="s">
        <v>11</v>
      </c>
      <c r="D47">
        <v>18675</v>
      </c>
      <c r="E47">
        <v>18806</v>
      </c>
      <c r="F47" s="5" t="s">
        <v>8</v>
      </c>
      <c r="G47" s="5" t="s">
        <v>9</v>
      </c>
      <c r="H47" s="11" t="s">
        <v>8</v>
      </c>
      <c r="I47" s="3" t="s">
        <v>47</v>
      </c>
    </row>
    <row r="48" spans="1:9" x14ac:dyDescent="0.2">
      <c r="A48" s="3" t="s">
        <v>546</v>
      </c>
      <c r="B48" s="3" t="s">
        <v>6</v>
      </c>
      <c r="C48" s="3" t="s">
        <v>15</v>
      </c>
      <c r="D48">
        <v>21600</v>
      </c>
      <c r="E48">
        <v>21665</v>
      </c>
      <c r="F48" s="5" t="s">
        <v>8</v>
      </c>
      <c r="G48" s="5" t="s">
        <v>9</v>
      </c>
      <c r="H48" s="12">
        <v>0</v>
      </c>
      <c r="I48" s="3" t="s">
        <v>36</v>
      </c>
    </row>
    <row r="49" spans="1:9" x14ac:dyDescent="0.2">
      <c r="A49" s="3" t="s">
        <v>546</v>
      </c>
      <c r="B49" s="3" t="s">
        <v>6</v>
      </c>
      <c r="C49" s="3" t="s">
        <v>11</v>
      </c>
      <c r="D49">
        <v>21600</v>
      </c>
      <c r="E49">
        <v>21665</v>
      </c>
      <c r="F49" s="5" t="s">
        <v>8</v>
      </c>
      <c r="G49" s="5" t="s">
        <v>9</v>
      </c>
      <c r="H49" s="11" t="s">
        <v>8</v>
      </c>
      <c r="I49" s="3" t="s">
        <v>48</v>
      </c>
    </row>
    <row r="50" spans="1:9" x14ac:dyDescent="0.2">
      <c r="A50" s="3" t="s">
        <v>546</v>
      </c>
      <c r="B50" s="3" t="s">
        <v>6</v>
      </c>
      <c r="C50" s="3" t="s">
        <v>15</v>
      </c>
      <c r="D50">
        <v>21747</v>
      </c>
      <c r="E50">
        <v>21878</v>
      </c>
      <c r="F50" s="5" t="s">
        <v>8</v>
      </c>
      <c r="G50" s="5" t="s">
        <v>9</v>
      </c>
      <c r="H50" s="12">
        <v>0</v>
      </c>
      <c r="I50" s="3" t="s">
        <v>36</v>
      </c>
    </row>
    <row r="51" spans="1:9" x14ac:dyDescent="0.2">
      <c r="A51" s="3" t="s">
        <v>546</v>
      </c>
      <c r="B51" s="3" t="s">
        <v>6</v>
      </c>
      <c r="C51" s="3" t="s">
        <v>11</v>
      </c>
      <c r="D51">
        <v>21747</v>
      </c>
      <c r="E51">
        <v>21878</v>
      </c>
      <c r="F51" s="5" t="s">
        <v>8</v>
      </c>
      <c r="G51" s="5" t="s">
        <v>9</v>
      </c>
      <c r="H51" s="11" t="s">
        <v>8</v>
      </c>
      <c r="I51" s="3" t="s">
        <v>49</v>
      </c>
    </row>
    <row r="52" spans="1:9" x14ac:dyDescent="0.2">
      <c r="A52" s="3" t="s">
        <v>546</v>
      </c>
      <c r="B52" s="3" t="s">
        <v>6</v>
      </c>
      <c r="C52" s="3" t="s">
        <v>15</v>
      </c>
      <c r="D52">
        <v>27159</v>
      </c>
      <c r="E52">
        <v>27191</v>
      </c>
      <c r="F52" s="5" t="s">
        <v>8</v>
      </c>
      <c r="G52" s="5" t="s">
        <v>9</v>
      </c>
      <c r="H52" s="12">
        <v>0</v>
      </c>
      <c r="I52" s="3" t="s">
        <v>36</v>
      </c>
    </row>
    <row r="53" spans="1:9" x14ac:dyDescent="0.2">
      <c r="A53" s="3" t="s">
        <v>546</v>
      </c>
      <c r="B53" s="3" t="s">
        <v>6</v>
      </c>
      <c r="C53" s="3" t="s">
        <v>11</v>
      </c>
      <c r="D53">
        <v>27159</v>
      </c>
      <c r="E53">
        <v>27191</v>
      </c>
      <c r="F53" s="5" t="s">
        <v>8</v>
      </c>
      <c r="G53" s="5" t="s">
        <v>9</v>
      </c>
      <c r="H53" s="11" t="s">
        <v>8</v>
      </c>
      <c r="I53" s="3" t="s">
        <v>50</v>
      </c>
    </row>
    <row r="54" spans="1:9" x14ac:dyDescent="0.2">
      <c r="A54" s="3" t="s">
        <v>546</v>
      </c>
      <c r="B54" s="3" t="s">
        <v>6</v>
      </c>
      <c r="C54" s="3" t="s">
        <v>15</v>
      </c>
      <c r="D54">
        <v>27276</v>
      </c>
      <c r="E54">
        <v>27380</v>
      </c>
      <c r="F54" s="5" t="s">
        <v>8</v>
      </c>
      <c r="G54" s="5" t="s">
        <v>9</v>
      </c>
      <c r="H54" s="12">
        <v>0</v>
      </c>
      <c r="I54" s="3" t="s">
        <v>36</v>
      </c>
    </row>
    <row r="55" spans="1:9" x14ac:dyDescent="0.2">
      <c r="A55" s="3" t="s">
        <v>546</v>
      </c>
      <c r="B55" s="3" t="s">
        <v>6</v>
      </c>
      <c r="C55" s="3" t="s">
        <v>11</v>
      </c>
      <c r="D55">
        <v>27276</v>
      </c>
      <c r="E55">
        <v>27397</v>
      </c>
      <c r="F55" s="5" t="s">
        <v>8</v>
      </c>
      <c r="G55" s="5" t="s">
        <v>9</v>
      </c>
      <c r="H55" s="11" t="s">
        <v>8</v>
      </c>
      <c r="I55" s="3" t="s">
        <v>51</v>
      </c>
    </row>
    <row r="56" spans="1:9" x14ac:dyDescent="0.2">
      <c r="A56" s="3" t="s">
        <v>546</v>
      </c>
      <c r="B56" s="3" t="s">
        <v>6</v>
      </c>
      <c r="C56" s="3" t="s">
        <v>11</v>
      </c>
      <c r="D56">
        <v>27784</v>
      </c>
      <c r="E56">
        <v>27842</v>
      </c>
      <c r="F56" s="5" t="s">
        <v>8</v>
      </c>
      <c r="G56" s="5" t="s">
        <v>9</v>
      </c>
      <c r="H56" s="11" t="s">
        <v>8</v>
      </c>
      <c r="I56" s="3" t="s">
        <v>52</v>
      </c>
    </row>
    <row r="57" spans="1:9" x14ac:dyDescent="0.2">
      <c r="A57" s="3" t="s">
        <v>546</v>
      </c>
      <c r="B57" s="3" t="s">
        <v>6</v>
      </c>
      <c r="C57" s="3" t="s">
        <v>11</v>
      </c>
      <c r="D57">
        <v>27784</v>
      </c>
      <c r="E57">
        <v>27870</v>
      </c>
      <c r="F57" s="5" t="s">
        <v>8</v>
      </c>
      <c r="G57" s="5" t="s">
        <v>9</v>
      </c>
      <c r="H57" s="11" t="s">
        <v>8</v>
      </c>
      <c r="I57" s="3" t="s">
        <v>53</v>
      </c>
    </row>
    <row r="58" spans="1:9" x14ac:dyDescent="0.2">
      <c r="A58" s="3" t="s">
        <v>546</v>
      </c>
      <c r="B58" s="3" t="s">
        <v>6</v>
      </c>
      <c r="C58" s="3" t="s">
        <v>11</v>
      </c>
      <c r="D58">
        <v>27784</v>
      </c>
      <c r="E58">
        <v>29425</v>
      </c>
      <c r="F58" s="5" t="s">
        <v>8</v>
      </c>
      <c r="G58" s="5" t="s">
        <v>9</v>
      </c>
      <c r="H58" s="11" t="s">
        <v>8</v>
      </c>
      <c r="I58" s="3" t="s">
        <v>54</v>
      </c>
    </row>
    <row r="59" spans="1:9" x14ac:dyDescent="0.2">
      <c r="A59" s="3" t="s">
        <v>546</v>
      </c>
      <c r="B59" s="3" t="s">
        <v>6</v>
      </c>
      <c r="C59" s="3" t="s">
        <v>15</v>
      </c>
      <c r="D59">
        <v>27827</v>
      </c>
      <c r="E59">
        <v>29365</v>
      </c>
      <c r="F59" s="5" t="s">
        <v>8</v>
      </c>
      <c r="G59" s="5" t="s">
        <v>9</v>
      </c>
      <c r="H59" s="12">
        <v>0</v>
      </c>
      <c r="I59" s="3" t="s">
        <v>55</v>
      </c>
    </row>
    <row r="60" spans="1:9" x14ac:dyDescent="0.2">
      <c r="A60" s="3" t="s">
        <v>546</v>
      </c>
      <c r="B60" s="3" t="s">
        <v>6</v>
      </c>
      <c r="C60" s="3" t="s">
        <v>11</v>
      </c>
      <c r="D60">
        <v>29250</v>
      </c>
      <c r="E60">
        <v>29425</v>
      </c>
      <c r="F60" s="5" t="s">
        <v>8</v>
      </c>
      <c r="G60" s="5" t="s">
        <v>9</v>
      </c>
      <c r="H60" s="11" t="s">
        <v>8</v>
      </c>
      <c r="I60" s="3" t="s">
        <v>56</v>
      </c>
    </row>
    <row r="61" spans="1:9" x14ac:dyDescent="0.2">
      <c r="A61" s="3" t="s">
        <v>546</v>
      </c>
      <c r="B61" s="3" t="s">
        <v>6</v>
      </c>
      <c r="C61" s="3" t="s">
        <v>11</v>
      </c>
      <c r="D61">
        <v>41628</v>
      </c>
      <c r="E61">
        <v>41856</v>
      </c>
      <c r="F61" s="5" t="s">
        <v>8</v>
      </c>
      <c r="G61" s="5" t="s">
        <v>9</v>
      </c>
      <c r="H61" s="11" t="s">
        <v>8</v>
      </c>
      <c r="I61" s="3" t="s">
        <v>57</v>
      </c>
    </row>
    <row r="62" spans="1:9" x14ac:dyDescent="0.2">
      <c r="A62" s="3" t="s">
        <v>546</v>
      </c>
      <c r="B62" s="3" t="s">
        <v>6</v>
      </c>
      <c r="C62" s="3" t="s">
        <v>13</v>
      </c>
      <c r="D62">
        <v>41628</v>
      </c>
      <c r="E62">
        <v>89355</v>
      </c>
      <c r="F62" s="5" t="s">
        <v>8</v>
      </c>
      <c r="G62" s="5" t="s">
        <v>9</v>
      </c>
      <c r="H62" s="11" t="s">
        <v>8</v>
      </c>
      <c r="I62" s="3" t="s">
        <v>58</v>
      </c>
    </row>
    <row r="63" spans="1:9" x14ac:dyDescent="0.2">
      <c r="A63" s="3" t="s">
        <v>546</v>
      </c>
      <c r="B63" s="3" t="s">
        <v>6</v>
      </c>
      <c r="C63" s="3" t="s">
        <v>11</v>
      </c>
      <c r="D63">
        <v>46876</v>
      </c>
      <c r="E63">
        <v>47047</v>
      </c>
      <c r="F63" s="5" t="s">
        <v>8</v>
      </c>
      <c r="G63" s="5" t="s">
        <v>9</v>
      </c>
      <c r="H63" s="11" t="s">
        <v>8</v>
      </c>
      <c r="I63" s="3" t="s">
        <v>59</v>
      </c>
    </row>
    <row r="64" spans="1:9" x14ac:dyDescent="0.2">
      <c r="A64" s="3" t="s">
        <v>546</v>
      </c>
      <c r="B64" s="3" t="s">
        <v>6</v>
      </c>
      <c r="C64" s="3" t="s">
        <v>11</v>
      </c>
      <c r="D64">
        <v>71636</v>
      </c>
      <c r="E64">
        <v>71979</v>
      </c>
      <c r="F64" s="5" t="s">
        <v>8</v>
      </c>
      <c r="G64" s="5" t="s">
        <v>9</v>
      </c>
      <c r="H64" s="11" t="s">
        <v>8</v>
      </c>
      <c r="I64" s="3" t="s">
        <v>60</v>
      </c>
    </row>
    <row r="65" spans="1:9" x14ac:dyDescent="0.2">
      <c r="A65" s="3" t="s">
        <v>546</v>
      </c>
      <c r="B65" s="3" t="s">
        <v>6</v>
      </c>
      <c r="C65" s="3" t="s">
        <v>15</v>
      </c>
      <c r="D65">
        <v>71641</v>
      </c>
      <c r="E65">
        <v>71979</v>
      </c>
      <c r="F65" s="5" t="s">
        <v>8</v>
      </c>
      <c r="G65" s="5" t="s">
        <v>9</v>
      </c>
      <c r="H65" s="12">
        <v>0</v>
      </c>
      <c r="I65" s="3" t="s">
        <v>61</v>
      </c>
    </row>
    <row r="66" spans="1:9" x14ac:dyDescent="0.2">
      <c r="A66" s="3" t="s">
        <v>546</v>
      </c>
      <c r="B66" s="3" t="s">
        <v>6</v>
      </c>
      <c r="C66" s="3" t="s">
        <v>15</v>
      </c>
      <c r="D66">
        <v>72068</v>
      </c>
      <c r="E66">
        <v>74563</v>
      </c>
      <c r="F66" s="5" t="s">
        <v>8</v>
      </c>
      <c r="G66" s="5" t="s">
        <v>9</v>
      </c>
      <c r="H66" s="12">
        <v>0</v>
      </c>
      <c r="I66" s="3" t="s">
        <v>61</v>
      </c>
    </row>
    <row r="67" spans="1:9" x14ac:dyDescent="0.2">
      <c r="A67" s="3" t="s">
        <v>546</v>
      </c>
      <c r="B67" s="3" t="s">
        <v>6</v>
      </c>
      <c r="C67" s="3" t="s">
        <v>11</v>
      </c>
      <c r="D67">
        <v>72068</v>
      </c>
      <c r="E67">
        <v>74643</v>
      </c>
      <c r="F67" s="5" t="s">
        <v>8</v>
      </c>
      <c r="G67" s="5" t="s">
        <v>9</v>
      </c>
      <c r="H67" s="11" t="s">
        <v>8</v>
      </c>
      <c r="I67" s="3" t="s">
        <v>62</v>
      </c>
    </row>
    <row r="68" spans="1:9" x14ac:dyDescent="0.2">
      <c r="A68" s="3" t="s">
        <v>546</v>
      </c>
      <c r="B68" s="3" t="s">
        <v>6</v>
      </c>
      <c r="C68" s="3" t="s">
        <v>11</v>
      </c>
      <c r="D68">
        <v>74738</v>
      </c>
      <c r="E68">
        <v>75107</v>
      </c>
      <c r="F68" s="5" t="s">
        <v>8</v>
      </c>
      <c r="G68" s="5" t="s">
        <v>9</v>
      </c>
      <c r="H68" s="11" t="s">
        <v>8</v>
      </c>
      <c r="I68" s="3" t="s">
        <v>63</v>
      </c>
    </row>
    <row r="69" spans="1:9" x14ac:dyDescent="0.2">
      <c r="A69" s="3" t="s">
        <v>546</v>
      </c>
      <c r="B69" s="3" t="s">
        <v>6</v>
      </c>
      <c r="C69" s="3" t="s">
        <v>15</v>
      </c>
      <c r="D69">
        <v>74751</v>
      </c>
      <c r="E69">
        <v>75107</v>
      </c>
      <c r="F69" s="5" t="s">
        <v>8</v>
      </c>
      <c r="G69" s="5" t="s">
        <v>9</v>
      </c>
      <c r="H69" s="12">
        <v>0</v>
      </c>
      <c r="I69" s="3" t="s">
        <v>64</v>
      </c>
    </row>
    <row r="70" spans="1:9" x14ac:dyDescent="0.2">
      <c r="A70" s="3" t="s">
        <v>546</v>
      </c>
      <c r="B70" s="3" t="s">
        <v>6</v>
      </c>
      <c r="C70" s="3" t="s">
        <v>15</v>
      </c>
      <c r="D70">
        <v>75186</v>
      </c>
      <c r="E70">
        <v>77645</v>
      </c>
      <c r="F70" s="5" t="s">
        <v>8</v>
      </c>
      <c r="G70" s="5" t="s">
        <v>9</v>
      </c>
      <c r="H70" s="12">
        <v>0</v>
      </c>
      <c r="I70" s="3" t="s">
        <v>64</v>
      </c>
    </row>
    <row r="71" spans="1:9" x14ac:dyDescent="0.2">
      <c r="A71" s="3" t="s">
        <v>546</v>
      </c>
      <c r="B71" s="3" t="s">
        <v>6</v>
      </c>
      <c r="C71" s="3" t="s">
        <v>11</v>
      </c>
      <c r="D71">
        <v>75186</v>
      </c>
      <c r="E71">
        <v>78128</v>
      </c>
      <c r="F71" s="5" t="s">
        <v>8</v>
      </c>
      <c r="G71" s="5" t="s">
        <v>9</v>
      </c>
      <c r="H71" s="11" t="s">
        <v>8</v>
      </c>
      <c r="I71" s="3" t="s">
        <v>65</v>
      </c>
    </row>
    <row r="72" spans="1:9" x14ac:dyDescent="0.2">
      <c r="A72" s="3" t="s">
        <v>546</v>
      </c>
      <c r="B72" s="3" t="s">
        <v>6</v>
      </c>
      <c r="C72" s="3" t="s">
        <v>11</v>
      </c>
      <c r="D72">
        <v>77762</v>
      </c>
      <c r="E72">
        <v>78128</v>
      </c>
      <c r="F72" s="5" t="s">
        <v>8</v>
      </c>
      <c r="G72" s="5" t="s">
        <v>9</v>
      </c>
      <c r="H72" s="11" t="s">
        <v>8</v>
      </c>
      <c r="I72" s="3" t="s">
        <v>66</v>
      </c>
    </row>
    <row r="73" spans="1:9" x14ac:dyDescent="0.2">
      <c r="A73" s="3" t="s">
        <v>546</v>
      </c>
      <c r="B73" s="3" t="s">
        <v>6</v>
      </c>
      <c r="C73" s="3" t="s">
        <v>15</v>
      </c>
      <c r="D73">
        <v>77769</v>
      </c>
      <c r="E73">
        <v>78128</v>
      </c>
      <c r="F73" s="5" t="s">
        <v>8</v>
      </c>
      <c r="G73" s="5" t="s">
        <v>9</v>
      </c>
      <c r="H73" s="12">
        <v>0</v>
      </c>
      <c r="I73" s="3" t="s">
        <v>67</v>
      </c>
    </row>
    <row r="74" spans="1:9" x14ac:dyDescent="0.2">
      <c r="A74" s="3" t="s">
        <v>546</v>
      </c>
      <c r="B74" s="3" t="s">
        <v>6</v>
      </c>
      <c r="C74" s="3" t="s">
        <v>15</v>
      </c>
      <c r="D74">
        <v>78203</v>
      </c>
      <c r="E74">
        <v>80821</v>
      </c>
      <c r="F74" s="5" t="s">
        <v>8</v>
      </c>
      <c r="G74" s="5" t="s">
        <v>9</v>
      </c>
      <c r="H74" s="12">
        <v>0</v>
      </c>
      <c r="I74" s="3" t="s">
        <v>67</v>
      </c>
    </row>
    <row r="75" spans="1:9" x14ac:dyDescent="0.2">
      <c r="A75" s="3" t="s">
        <v>546</v>
      </c>
      <c r="B75" s="3" t="s">
        <v>6</v>
      </c>
      <c r="C75" s="3" t="s">
        <v>11</v>
      </c>
      <c r="D75">
        <v>78203</v>
      </c>
      <c r="E75">
        <v>81186</v>
      </c>
      <c r="F75" s="5" t="s">
        <v>8</v>
      </c>
      <c r="G75" s="5" t="s">
        <v>9</v>
      </c>
      <c r="H75" s="11" t="s">
        <v>8</v>
      </c>
      <c r="I75" s="3" t="s">
        <v>68</v>
      </c>
    </row>
    <row r="76" spans="1:9" x14ac:dyDescent="0.2">
      <c r="A76" s="3" t="s">
        <v>546</v>
      </c>
      <c r="B76" s="3" t="s">
        <v>6</v>
      </c>
      <c r="C76" s="3" t="s">
        <v>7</v>
      </c>
      <c r="D76">
        <v>29694</v>
      </c>
      <c r="E76">
        <v>32219</v>
      </c>
      <c r="F76" s="5" t="s">
        <v>8</v>
      </c>
      <c r="G76" s="5" t="s">
        <v>69</v>
      </c>
      <c r="H76" s="11" t="s">
        <v>8</v>
      </c>
      <c r="I76" s="3" t="s">
        <v>70</v>
      </c>
    </row>
    <row r="77" spans="1:9" x14ac:dyDescent="0.2">
      <c r="A77" s="3" t="s">
        <v>546</v>
      </c>
      <c r="B77" s="3" t="s">
        <v>6</v>
      </c>
      <c r="C77" s="3" t="s">
        <v>11</v>
      </c>
      <c r="D77">
        <v>29715</v>
      </c>
      <c r="E77">
        <v>32215</v>
      </c>
      <c r="F77" s="5" t="s">
        <v>8</v>
      </c>
      <c r="G77" s="5" t="s">
        <v>69</v>
      </c>
      <c r="H77" s="11" t="s">
        <v>8</v>
      </c>
      <c r="I77" s="3" t="s">
        <v>71</v>
      </c>
    </row>
    <row r="78" spans="1:9" x14ac:dyDescent="0.2">
      <c r="A78" s="3" t="s">
        <v>546</v>
      </c>
      <c r="B78" s="3" t="s">
        <v>6</v>
      </c>
      <c r="C78" s="3" t="s">
        <v>13</v>
      </c>
      <c r="D78">
        <v>29715</v>
      </c>
      <c r="E78">
        <v>32215</v>
      </c>
      <c r="F78" s="5" t="s">
        <v>8</v>
      </c>
      <c r="G78" s="5" t="s">
        <v>69</v>
      </c>
      <c r="H78" s="11" t="s">
        <v>8</v>
      </c>
      <c r="I78" s="3" t="s">
        <v>72</v>
      </c>
    </row>
    <row r="79" spans="1:9" x14ac:dyDescent="0.2">
      <c r="A79" s="3" t="s">
        <v>546</v>
      </c>
      <c r="B79" s="3" t="s">
        <v>6</v>
      </c>
      <c r="C79" s="3" t="s">
        <v>15</v>
      </c>
      <c r="D79">
        <v>29973</v>
      </c>
      <c r="E79">
        <v>31955</v>
      </c>
      <c r="F79" s="5" t="s">
        <v>8</v>
      </c>
      <c r="G79" s="5" t="s">
        <v>69</v>
      </c>
      <c r="H79" s="12">
        <v>0</v>
      </c>
      <c r="I79" s="3" t="s">
        <v>73</v>
      </c>
    </row>
    <row r="80" spans="1:9" x14ac:dyDescent="0.2">
      <c r="A80" s="3" t="s">
        <v>546</v>
      </c>
      <c r="B80" s="3" t="s">
        <v>6</v>
      </c>
      <c r="C80" s="3" t="s">
        <v>13</v>
      </c>
      <c r="D80">
        <v>33180</v>
      </c>
      <c r="E80">
        <v>34937</v>
      </c>
      <c r="F80" s="5" t="s">
        <v>8</v>
      </c>
      <c r="G80" s="5" t="s">
        <v>9</v>
      </c>
      <c r="H80" s="11" t="s">
        <v>8</v>
      </c>
      <c r="I80" s="3" t="s">
        <v>74</v>
      </c>
    </row>
    <row r="81" spans="1:9" x14ac:dyDescent="0.2">
      <c r="A81" s="3" t="s">
        <v>546</v>
      </c>
      <c r="B81" s="3" t="s">
        <v>6</v>
      </c>
      <c r="C81" s="3" t="s">
        <v>75</v>
      </c>
      <c r="D81">
        <v>33157</v>
      </c>
      <c r="E81">
        <v>33221</v>
      </c>
      <c r="F81" s="5" t="s">
        <v>8</v>
      </c>
      <c r="G81" s="5" t="s">
        <v>9</v>
      </c>
      <c r="H81" s="11" t="s">
        <v>8</v>
      </c>
      <c r="I81" s="3" t="s">
        <v>76</v>
      </c>
    </row>
    <row r="82" spans="1:9" x14ac:dyDescent="0.2">
      <c r="A82" s="3" t="s">
        <v>546</v>
      </c>
      <c r="B82" s="3" t="s">
        <v>6</v>
      </c>
      <c r="C82" s="3" t="s">
        <v>11</v>
      </c>
      <c r="D82">
        <v>33180</v>
      </c>
      <c r="E82">
        <v>33293</v>
      </c>
      <c r="F82" s="5" t="s">
        <v>8</v>
      </c>
      <c r="G82" s="5" t="s">
        <v>9</v>
      </c>
      <c r="H82" s="11" t="s">
        <v>8</v>
      </c>
      <c r="I82" s="3" t="s">
        <v>77</v>
      </c>
    </row>
    <row r="83" spans="1:9" x14ac:dyDescent="0.2">
      <c r="A83" s="3" t="s">
        <v>546</v>
      </c>
      <c r="B83" s="3" t="s">
        <v>6</v>
      </c>
      <c r="C83" s="3" t="s">
        <v>11</v>
      </c>
      <c r="D83">
        <v>33733</v>
      </c>
      <c r="E83">
        <v>34937</v>
      </c>
      <c r="F83" s="5" t="s">
        <v>8</v>
      </c>
      <c r="G83" s="5" t="s">
        <v>9</v>
      </c>
      <c r="H83" s="11" t="s">
        <v>8</v>
      </c>
      <c r="I83" s="3" t="s">
        <v>78</v>
      </c>
    </row>
    <row r="84" spans="1:9" x14ac:dyDescent="0.2">
      <c r="A84" s="3" t="s">
        <v>546</v>
      </c>
      <c r="B84" s="3" t="s">
        <v>6</v>
      </c>
      <c r="C84" s="3" t="s">
        <v>15</v>
      </c>
      <c r="D84">
        <v>33774</v>
      </c>
      <c r="E84">
        <v>34349</v>
      </c>
      <c r="F84" s="5" t="s">
        <v>8</v>
      </c>
      <c r="G84" s="5" t="s">
        <v>9</v>
      </c>
      <c r="H84" s="12">
        <v>0</v>
      </c>
      <c r="I84" s="3" t="s">
        <v>79</v>
      </c>
    </row>
    <row r="85" spans="1:9" x14ac:dyDescent="0.2">
      <c r="A85" s="3" t="s">
        <v>546</v>
      </c>
      <c r="B85" s="3" t="s">
        <v>6</v>
      </c>
      <c r="C85" s="3" t="s">
        <v>75</v>
      </c>
      <c r="D85">
        <v>34534</v>
      </c>
      <c r="E85">
        <v>34598</v>
      </c>
      <c r="F85" s="5" t="s">
        <v>8</v>
      </c>
      <c r="G85" s="5" t="s">
        <v>9</v>
      </c>
      <c r="H85" s="11" t="s">
        <v>8</v>
      </c>
      <c r="I85" s="3" t="s">
        <v>80</v>
      </c>
    </row>
    <row r="86" spans="1:9" x14ac:dyDescent="0.2">
      <c r="A86" s="3" t="s">
        <v>546</v>
      </c>
      <c r="B86" s="3" t="s">
        <v>6</v>
      </c>
      <c r="C86" s="3" t="s">
        <v>75</v>
      </c>
      <c r="D86">
        <v>34652</v>
      </c>
      <c r="E86">
        <v>34714</v>
      </c>
      <c r="F86" s="5" t="s">
        <v>8</v>
      </c>
      <c r="G86" s="5" t="s">
        <v>9</v>
      </c>
      <c r="H86" s="11" t="s">
        <v>8</v>
      </c>
      <c r="I86" s="3" t="s">
        <v>81</v>
      </c>
    </row>
    <row r="87" spans="1:9" x14ac:dyDescent="0.2">
      <c r="A87" s="3" t="s">
        <v>546</v>
      </c>
      <c r="B87" s="3" t="s">
        <v>6</v>
      </c>
      <c r="C87" s="3" t="s">
        <v>7</v>
      </c>
      <c r="D87">
        <v>35360</v>
      </c>
      <c r="E87">
        <v>36528</v>
      </c>
      <c r="F87" s="5" t="s">
        <v>8</v>
      </c>
      <c r="G87" s="5" t="s">
        <v>69</v>
      </c>
      <c r="H87" s="11" t="s">
        <v>8</v>
      </c>
      <c r="I87" s="3" t="s">
        <v>82</v>
      </c>
    </row>
    <row r="88" spans="1:9" x14ac:dyDescent="0.2">
      <c r="A88" s="3" t="s">
        <v>546</v>
      </c>
      <c r="B88" s="3" t="s">
        <v>6</v>
      </c>
      <c r="C88" s="3" t="s">
        <v>13</v>
      </c>
      <c r="D88">
        <v>35360</v>
      </c>
      <c r="E88">
        <v>36528</v>
      </c>
      <c r="F88" s="5" t="s">
        <v>8</v>
      </c>
      <c r="G88" s="5" t="s">
        <v>69</v>
      </c>
      <c r="H88" s="11" t="s">
        <v>8</v>
      </c>
      <c r="I88" s="3" t="s">
        <v>83</v>
      </c>
    </row>
    <row r="89" spans="1:9" x14ac:dyDescent="0.2">
      <c r="A89" s="3" t="s">
        <v>546</v>
      </c>
      <c r="B89" s="3" t="s">
        <v>6</v>
      </c>
      <c r="C89" s="3" t="s">
        <v>11</v>
      </c>
      <c r="D89">
        <v>35360</v>
      </c>
      <c r="E89">
        <v>36528</v>
      </c>
      <c r="F89" s="5" t="s">
        <v>8</v>
      </c>
      <c r="G89" s="5" t="s">
        <v>69</v>
      </c>
      <c r="H89" s="11" t="s">
        <v>8</v>
      </c>
      <c r="I89" s="3" t="s">
        <v>84</v>
      </c>
    </row>
    <row r="90" spans="1:9" x14ac:dyDescent="0.2">
      <c r="A90" s="3" t="s">
        <v>546</v>
      </c>
      <c r="B90" s="3" t="s">
        <v>6</v>
      </c>
      <c r="C90" s="3" t="s">
        <v>15</v>
      </c>
      <c r="D90">
        <v>35377</v>
      </c>
      <c r="E90">
        <v>36333</v>
      </c>
      <c r="F90" s="5" t="s">
        <v>8</v>
      </c>
      <c r="G90" s="5" t="s">
        <v>69</v>
      </c>
      <c r="H90" s="12">
        <v>0</v>
      </c>
      <c r="I90" s="3" t="s">
        <v>88</v>
      </c>
    </row>
    <row r="91" spans="1:9" x14ac:dyDescent="0.2">
      <c r="A91" s="3" t="s">
        <v>546</v>
      </c>
      <c r="B91" s="3" t="s">
        <v>6</v>
      </c>
      <c r="C91" s="3" t="s">
        <v>7</v>
      </c>
      <c r="D91">
        <v>35360</v>
      </c>
      <c r="E91">
        <v>37937</v>
      </c>
      <c r="F91" s="5" t="s">
        <v>8</v>
      </c>
      <c r="G91" s="5" t="s">
        <v>69</v>
      </c>
      <c r="H91" s="11" t="s">
        <v>8</v>
      </c>
      <c r="I91" s="3" t="s">
        <v>85</v>
      </c>
    </row>
    <row r="92" spans="1:9" x14ac:dyDescent="0.2">
      <c r="A92" s="3" t="s">
        <v>546</v>
      </c>
      <c r="B92" s="3" t="s">
        <v>6</v>
      </c>
      <c r="C92" s="3" t="s">
        <v>13</v>
      </c>
      <c r="D92">
        <v>35360</v>
      </c>
      <c r="E92">
        <v>37937</v>
      </c>
      <c r="F92" s="5" t="s">
        <v>8</v>
      </c>
      <c r="G92" s="5" t="s">
        <v>69</v>
      </c>
      <c r="H92" s="11" t="s">
        <v>8</v>
      </c>
      <c r="I92" s="3" t="s">
        <v>86</v>
      </c>
    </row>
    <row r="93" spans="1:9" x14ac:dyDescent="0.2">
      <c r="A93" s="3" t="s">
        <v>546</v>
      </c>
      <c r="B93" s="3" t="s">
        <v>6</v>
      </c>
      <c r="C93" s="3" t="s">
        <v>11</v>
      </c>
      <c r="D93">
        <v>35360</v>
      </c>
      <c r="E93">
        <v>37937</v>
      </c>
      <c r="F93" s="5" t="s">
        <v>8</v>
      </c>
      <c r="G93" s="5" t="s">
        <v>69</v>
      </c>
      <c r="H93" s="11" t="s">
        <v>8</v>
      </c>
      <c r="I93" s="3" t="s">
        <v>87</v>
      </c>
    </row>
    <row r="94" spans="1:9" x14ac:dyDescent="0.2">
      <c r="A94" s="3" t="s">
        <v>546</v>
      </c>
      <c r="B94" s="3" t="s">
        <v>6</v>
      </c>
      <c r="C94" s="3" t="s">
        <v>15</v>
      </c>
      <c r="D94">
        <v>36346</v>
      </c>
      <c r="E94">
        <v>37923</v>
      </c>
      <c r="F94" s="5" t="s">
        <v>8</v>
      </c>
      <c r="G94" s="5" t="s">
        <v>69</v>
      </c>
      <c r="H94" s="12">
        <v>0</v>
      </c>
      <c r="I94" s="3" t="s">
        <v>89</v>
      </c>
    </row>
    <row r="95" spans="1:9" x14ac:dyDescent="0.2">
      <c r="A95" s="3" t="s">
        <v>546</v>
      </c>
      <c r="B95" s="3" t="s">
        <v>6</v>
      </c>
      <c r="C95" s="3" t="s">
        <v>7</v>
      </c>
      <c r="D95">
        <v>37979</v>
      </c>
      <c r="E95">
        <v>40121</v>
      </c>
      <c r="F95" s="5" t="s">
        <v>8</v>
      </c>
      <c r="G95" s="5" t="s">
        <v>9</v>
      </c>
      <c r="H95" s="11" t="s">
        <v>8</v>
      </c>
      <c r="I95" s="3" t="s">
        <v>90</v>
      </c>
    </row>
    <row r="96" spans="1:9" x14ac:dyDescent="0.2">
      <c r="A96" s="3" t="s">
        <v>546</v>
      </c>
      <c r="B96" s="3" t="s">
        <v>6</v>
      </c>
      <c r="C96" s="3" t="s">
        <v>13</v>
      </c>
      <c r="D96">
        <v>37979</v>
      </c>
      <c r="E96">
        <v>40121</v>
      </c>
      <c r="F96" s="5" t="s">
        <v>8</v>
      </c>
      <c r="G96" s="5" t="s">
        <v>9</v>
      </c>
      <c r="H96" s="11" t="s">
        <v>8</v>
      </c>
      <c r="I96" s="3" t="s">
        <v>91</v>
      </c>
    </row>
    <row r="97" spans="1:9" x14ac:dyDescent="0.2">
      <c r="A97" s="3" t="s">
        <v>546</v>
      </c>
      <c r="B97" s="3" t="s">
        <v>6</v>
      </c>
      <c r="C97" s="3" t="s">
        <v>11</v>
      </c>
      <c r="D97">
        <v>37979</v>
      </c>
      <c r="E97">
        <v>40121</v>
      </c>
      <c r="F97" s="5" t="s">
        <v>8</v>
      </c>
      <c r="G97" s="5" t="s">
        <v>9</v>
      </c>
      <c r="H97" s="11" t="s">
        <v>8</v>
      </c>
      <c r="I97" s="3" t="s">
        <v>92</v>
      </c>
    </row>
    <row r="98" spans="1:9" x14ac:dyDescent="0.2">
      <c r="A98" s="3" t="s">
        <v>546</v>
      </c>
      <c r="B98" s="3" t="s">
        <v>6</v>
      </c>
      <c r="C98" s="3" t="s">
        <v>15</v>
      </c>
      <c r="D98">
        <v>38072</v>
      </c>
      <c r="E98">
        <v>38409</v>
      </c>
      <c r="F98" s="5" t="s">
        <v>8</v>
      </c>
      <c r="G98" s="5" t="s">
        <v>9</v>
      </c>
      <c r="H98" s="12">
        <v>0</v>
      </c>
      <c r="I98" s="3" t="s">
        <v>93</v>
      </c>
    </row>
    <row r="99" spans="1:9" x14ac:dyDescent="0.2">
      <c r="A99" s="3" t="s">
        <v>546</v>
      </c>
      <c r="B99" s="3" t="s">
        <v>6</v>
      </c>
      <c r="C99" s="3" t="s">
        <v>13</v>
      </c>
      <c r="D99">
        <v>38258</v>
      </c>
      <c r="E99">
        <v>40121</v>
      </c>
      <c r="F99" s="5" t="s">
        <v>8</v>
      </c>
      <c r="G99" s="5" t="s">
        <v>9</v>
      </c>
      <c r="H99" s="11" t="s">
        <v>8</v>
      </c>
      <c r="I99" s="3" t="s">
        <v>94</v>
      </c>
    </row>
    <row r="100" spans="1:9" x14ac:dyDescent="0.2">
      <c r="A100" s="3" t="s">
        <v>546</v>
      </c>
      <c r="B100" s="3" t="s">
        <v>6</v>
      </c>
      <c r="C100" s="3" t="s">
        <v>11</v>
      </c>
      <c r="D100">
        <v>38258</v>
      </c>
      <c r="E100">
        <v>40121</v>
      </c>
      <c r="F100" s="5" t="s">
        <v>8</v>
      </c>
      <c r="G100" s="5" t="s">
        <v>9</v>
      </c>
      <c r="H100" s="11" t="s">
        <v>8</v>
      </c>
      <c r="I100" s="3" t="s">
        <v>95</v>
      </c>
    </row>
    <row r="101" spans="1:9" x14ac:dyDescent="0.2">
      <c r="A101" s="3" t="s">
        <v>546</v>
      </c>
      <c r="B101" s="3" t="s">
        <v>6</v>
      </c>
      <c r="C101" s="3" t="s">
        <v>15</v>
      </c>
      <c r="D101">
        <v>38289</v>
      </c>
      <c r="E101">
        <v>39299</v>
      </c>
      <c r="F101" s="5" t="s">
        <v>8</v>
      </c>
      <c r="G101" s="5" t="s">
        <v>9</v>
      </c>
      <c r="H101" s="12">
        <v>0</v>
      </c>
      <c r="I101" s="3" t="s">
        <v>96</v>
      </c>
    </row>
    <row r="102" spans="1:9" x14ac:dyDescent="0.2">
      <c r="A102" s="3" t="s">
        <v>546</v>
      </c>
      <c r="B102" s="3" t="s">
        <v>6</v>
      </c>
      <c r="C102" s="3" t="s">
        <v>7</v>
      </c>
      <c r="D102">
        <v>38900</v>
      </c>
      <c r="E102">
        <v>41485</v>
      </c>
      <c r="F102" s="5" t="s">
        <v>8</v>
      </c>
      <c r="G102" s="5" t="s">
        <v>9</v>
      </c>
      <c r="H102" s="11" t="s">
        <v>8</v>
      </c>
      <c r="I102" s="3" t="s">
        <v>97</v>
      </c>
    </row>
    <row r="103" spans="1:9" x14ac:dyDescent="0.2">
      <c r="A103" s="3" t="s">
        <v>546</v>
      </c>
      <c r="B103" s="3" t="s">
        <v>6</v>
      </c>
      <c r="C103" s="3" t="s">
        <v>13</v>
      </c>
      <c r="D103">
        <v>38900</v>
      </c>
      <c r="E103">
        <v>41485</v>
      </c>
      <c r="F103" s="5" t="s">
        <v>8</v>
      </c>
      <c r="G103" s="5" t="s">
        <v>9</v>
      </c>
      <c r="H103" s="11" t="s">
        <v>8</v>
      </c>
      <c r="I103" s="3" t="s">
        <v>98</v>
      </c>
    </row>
    <row r="104" spans="1:9" x14ac:dyDescent="0.2">
      <c r="A104" s="3" t="s">
        <v>546</v>
      </c>
      <c r="B104" s="3" t="s">
        <v>6</v>
      </c>
      <c r="C104" s="3" t="s">
        <v>11</v>
      </c>
      <c r="D104">
        <v>38900</v>
      </c>
      <c r="E104">
        <v>41485</v>
      </c>
      <c r="F104" s="5" t="s">
        <v>8</v>
      </c>
      <c r="G104" s="5" t="s">
        <v>9</v>
      </c>
      <c r="H104" s="11" t="s">
        <v>8</v>
      </c>
      <c r="I104" s="3" t="s">
        <v>99</v>
      </c>
    </row>
    <row r="105" spans="1:9" x14ac:dyDescent="0.2">
      <c r="A105" s="3" t="s">
        <v>546</v>
      </c>
      <c r="B105" s="3" t="s">
        <v>6</v>
      </c>
      <c r="C105" s="3" t="s">
        <v>15</v>
      </c>
      <c r="D105">
        <v>39206</v>
      </c>
      <c r="E105">
        <v>40981</v>
      </c>
      <c r="F105" s="5" t="s">
        <v>8</v>
      </c>
      <c r="G105" s="5" t="s">
        <v>9</v>
      </c>
      <c r="H105" s="12">
        <v>0</v>
      </c>
      <c r="I105" s="3" t="s">
        <v>100</v>
      </c>
    </row>
    <row r="106" spans="1:9" x14ac:dyDescent="0.2">
      <c r="A106" s="3" t="s">
        <v>546</v>
      </c>
      <c r="B106" s="3" t="s">
        <v>6</v>
      </c>
      <c r="C106" s="3" t="s">
        <v>7</v>
      </c>
      <c r="D106">
        <v>40770</v>
      </c>
      <c r="E106">
        <v>41485</v>
      </c>
      <c r="F106" s="5" t="s">
        <v>8</v>
      </c>
      <c r="G106" s="5" t="s">
        <v>9</v>
      </c>
      <c r="H106" s="11" t="s">
        <v>8</v>
      </c>
      <c r="I106" s="3" t="s">
        <v>101</v>
      </c>
    </row>
    <row r="107" spans="1:9" x14ac:dyDescent="0.2">
      <c r="A107" s="3" t="s">
        <v>546</v>
      </c>
      <c r="B107" s="3" t="s">
        <v>6</v>
      </c>
      <c r="C107" s="3" t="s">
        <v>13</v>
      </c>
      <c r="D107">
        <v>40770</v>
      </c>
      <c r="E107">
        <v>41485</v>
      </c>
      <c r="F107" s="5" t="s">
        <v>8</v>
      </c>
      <c r="G107" s="5" t="s">
        <v>9</v>
      </c>
      <c r="H107" s="11" t="s">
        <v>8</v>
      </c>
      <c r="I107" s="3" t="s">
        <v>102</v>
      </c>
    </row>
    <row r="108" spans="1:9" x14ac:dyDescent="0.2">
      <c r="A108" s="3" t="s">
        <v>546</v>
      </c>
      <c r="B108" s="3" t="s">
        <v>6</v>
      </c>
      <c r="C108" s="3" t="s">
        <v>11</v>
      </c>
      <c r="D108">
        <v>40770</v>
      </c>
      <c r="E108">
        <v>41485</v>
      </c>
      <c r="F108" s="5" t="s">
        <v>8</v>
      </c>
      <c r="G108" s="5" t="s">
        <v>9</v>
      </c>
      <c r="H108" s="11" t="s">
        <v>8</v>
      </c>
      <c r="I108" s="3" t="s">
        <v>103</v>
      </c>
    </row>
    <row r="109" spans="1:9" x14ac:dyDescent="0.2">
      <c r="A109" s="3" t="s">
        <v>546</v>
      </c>
      <c r="B109" s="3" t="s">
        <v>6</v>
      </c>
      <c r="C109" s="3" t="s">
        <v>15</v>
      </c>
      <c r="D109">
        <v>40905</v>
      </c>
      <c r="E109">
        <v>41435</v>
      </c>
      <c r="F109" s="5" t="s">
        <v>8</v>
      </c>
      <c r="G109" s="5" t="s">
        <v>9</v>
      </c>
      <c r="H109" s="12">
        <v>0</v>
      </c>
      <c r="I109" s="3" t="s">
        <v>104</v>
      </c>
    </row>
    <row r="110" spans="1:9" x14ac:dyDescent="0.2">
      <c r="A110" s="3" t="s">
        <v>546</v>
      </c>
      <c r="B110" s="3" t="s">
        <v>6</v>
      </c>
      <c r="C110" s="3" t="s">
        <v>7</v>
      </c>
      <c r="D110">
        <v>41446</v>
      </c>
      <c r="E110">
        <v>51561</v>
      </c>
      <c r="F110" s="5" t="s">
        <v>8</v>
      </c>
      <c r="G110" s="5" t="s">
        <v>69</v>
      </c>
      <c r="H110" s="11" t="s">
        <v>8</v>
      </c>
      <c r="I110" s="3" t="s">
        <v>105</v>
      </c>
    </row>
    <row r="111" spans="1:9" x14ac:dyDescent="0.2">
      <c r="A111" s="3" t="s">
        <v>546</v>
      </c>
      <c r="B111" s="3" t="s">
        <v>6</v>
      </c>
      <c r="C111" s="3" t="s">
        <v>13</v>
      </c>
      <c r="D111">
        <v>41446</v>
      </c>
      <c r="E111">
        <v>51561</v>
      </c>
      <c r="F111" s="5" t="s">
        <v>8</v>
      </c>
      <c r="G111" s="5" t="s">
        <v>69</v>
      </c>
      <c r="H111" s="11" t="s">
        <v>8</v>
      </c>
      <c r="I111" s="3" t="s">
        <v>106</v>
      </c>
    </row>
    <row r="112" spans="1:9" x14ac:dyDescent="0.2">
      <c r="A112" s="3" t="s">
        <v>546</v>
      </c>
      <c r="B112" s="3" t="s">
        <v>6</v>
      </c>
      <c r="C112" s="3" t="s">
        <v>11</v>
      </c>
      <c r="D112">
        <v>41446</v>
      </c>
      <c r="E112">
        <v>51561</v>
      </c>
      <c r="F112" s="5" t="s">
        <v>8</v>
      </c>
      <c r="G112" s="5" t="s">
        <v>69</v>
      </c>
      <c r="H112" s="11" t="s">
        <v>8</v>
      </c>
      <c r="I112" s="3" t="s">
        <v>107</v>
      </c>
    </row>
    <row r="113" spans="1:9" x14ac:dyDescent="0.2">
      <c r="A113" s="3" t="s">
        <v>546</v>
      </c>
      <c r="B113" s="3" t="s">
        <v>6</v>
      </c>
      <c r="C113" s="3" t="s">
        <v>15</v>
      </c>
      <c r="D113">
        <v>41476</v>
      </c>
      <c r="E113">
        <v>50925</v>
      </c>
      <c r="F113" s="5" t="s">
        <v>8</v>
      </c>
      <c r="G113" s="5" t="s">
        <v>69</v>
      </c>
      <c r="H113" s="12">
        <v>0</v>
      </c>
      <c r="I113" s="3" t="s">
        <v>111</v>
      </c>
    </row>
    <row r="114" spans="1:9" x14ac:dyDescent="0.2">
      <c r="A114" s="3" t="s">
        <v>546</v>
      </c>
      <c r="B114" s="3" t="s">
        <v>6</v>
      </c>
      <c r="C114" s="3" t="s">
        <v>7</v>
      </c>
      <c r="D114">
        <v>41446</v>
      </c>
      <c r="E114">
        <v>54692</v>
      </c>
      <c r="F114" s="5" t="s">
        <v>8</v>
      </c>
      <c r="G114" s="5" t="s">
        <v>69</v>
      </c>
      <c r="H114" s="11" t="s">
        <v>8</v>
      </c>
      <c r="I114" s="3" t="s">
        <v>108</v>
      </c>
    </row>
    <row r="115" spans="1:9" x14ac:dyDescent="0.2">
      <c r="A115" s="3" t="s">
        <v>546</v>
      </c>
      <c r="B115" s="3" t="s">
        <v>6</v>
      </c>
      <c r="C115" s="3" t="s">
        <v>13</v>
      </c>
      <c r="D115">
        <v>41446</v>
      </c>
      <c r="E115">
        <v>54692</v>
      </c>
      <c r="F115" s="5" t="s">
        <v>8</v>
      </c>
      <c r="G115" s="5" t="s">
        <v>69</v>
      </c>
      <c r="H115" s="11" t="s">
        <v>8</v>
      </c>
      <c r="I115" s="3" t="s">
        <v>109</v>
      </c>
    </row>
    <row r="116" spans="1:9" x14ac:dyDescent="0.2">
      <c r="A116" s="3" t="s">
        <v>546</v>
      </c>
      <c r="B116" s="3" t="s">
        <v>6</v>
      </c>
      <c r="C116" s="3" t="s">
        <v>11</v>
      </c>
      <c r="D116">
        <v>41446</v>
      </c>
      <c r="E116">
        <v>54692</v>
      </c>
      <c r="F116" s="5" t="s">
        <v>8</v>
      </c>
      <c r="G116" s="5" t="s">
        <v>69</v>
      </c>
      <c r="H116" s="11" t="s">
        <v>8</v>
      </c>
      <c r="I116" s="3" t="s">
        <v>110</v>
      </c>
    </row>
    <row r="117" spans="1:9" x14ac:dyDescent="0.2">
      <c r="A117" s="3" t="s">
        <v>546</v>
      </c>
      <c r="B117" s="3" t="s">
        <v>6</v>
      </c>
      <c r="C117" s="3" t="s">
        <v>15</v>
      </c>
      <c r="D117">
        <v>50918</v>
      </c>
      <c r="E117">
        <v>54637</v>
      </c>
      <c r="F117" s="5" t="s">
        <v>8</v>
      </c>
      <c r="G117" s="5" t="s">
        <v>69</v>
      </c>
      <c r="H117" s="12">
        <v>0</v>
      </c>
      <c r="I117" s="3" t="s">
        <v>112</v>
      </c>
    </row>
    <row r="118" spans="1:9" x14ac:dyDescent="0.2">
      <c r="A118" s="3" t="s">
        <v>546</v>
      </c>
      <c r="B118" s="3" t="s">
        <v>6</v>
      </c>
      <c r="C118" s="3" t="s">
        <v>7</v>
      </c>
      <c r="D118">
        <v>54445</v>
      </c>
      <c r="E118">
        <v>57370</v>
      </c>
      <c r="F118" s="5" t="s">
        <v>8</v>
      </c>
      <c r="G118" s="5" t="s">
        <v>9</v>
      </c>
      <c r="H118" s="11" t="s">
        <v>8</v>
      </c>
      <c r="I118" s="3" t="s">
        <v>113</v>
      </c>
    </row>
    <row r="119" spans="1:9" x14ac:dyDescent="0.2">
      <c r="A119" s="3" t="s">
        <v>546</v>
      </c>
      <c r="B119" s="3" t="s">
        <v>6</v>
      </c>
      <c r="C119" s="3" t="s">
        <v>13</v>
      </c>
      <c r="D119">
        <v>54445</v>
      </c>
      <c r="E119">
        <v>57370</v>
      </c>
      <c r="F119" s="5" t="s">
        <v>8</v>
      </c>
      <c r="G119" s="5" t="s">
        <v>9</v>
      </c>
      <c r="H119" s="11" t="s">
        <v>8</v>
      </c>
      <c r="I119" s="3" t="s">
        <v>114</v>
      </c>
    </row>
    <row r="120" spans="1:9" x14ac:dyDescent="0.2">
      <c r="A120" s="3" t="s">
        <v>546</v>
      </c>
      <c r="B120" s="3" t="s">
        <v>6</v>
      </c>
      <c r="C120" s="3" t="s">
        <v>11</v>
      </c>
      <c r="D120">
        <v>54445</v>
      </c>
      <c r="E120">
        <v>57370</v>
      </c>
      <c r="F120" s="5" t="s">
        <v>8</v>
      </c>
      <c r="G120" s="5" t="s">
        <v>9</v>
      </c>
      <c r="H120" s="11" t="s">
        <v>8</v>
      </c>
      <c r="I120" s="3" t="s">
        <v>115</v>
      </c>
    </row>
    <row r="121" spans="1:9" x14ac:dyDescent="0.2">
      <c r="A121" s="3" t="s">
        <v>546</v>
      </c>
      <c r="B121" s="3" t="s">
        <v>6</v>
      </c>
      <c r="C121" s="3" t="s">
        <v>15</v>
      </c>
      <c r="D121">
        <v>54636</v>
      </c>
      <c r="E121">
        <v>55730</v>
      </c>
      <c r="F121" s="5" t="s">
        <v>8</v>
      </c>
      <c r="G121" s="5" t="s">
        <v>9</v>
      </c>
      <c r="H121" s="12">
        <v>0</v>
      </c>
      <c r="I121" s="3" t="s">
        <v>116</v>
      </c>
    </row>
    <row r="122" spans="1:9" x14ac:dyDescent="0.2">
      <c r="A122" s="3" t="s">
        <v>546</v>
      </c>
      <c r="B122" s="3" t="s">
        <v>6</v>
      </c>
      <c r="C122" s="3" t="s">
        <v>7</v>
      </c>
      <c r="D122">
        <v>55596</v>
      </c>
      <c r="E122">
        <v>58303</v>
      </c>
      <c r="F122" s="5" t="s">
        <v>8</v>
      </c>
      <c r="G122" s="5" t="s">
        <v>9</v>
      </c>
      <c r="H122" s="11" t="s">
        <v>8</v>
      </c>
      <c r="I122" s="3" t="s">
        <v>117</v>
      </c>
    </row>
    <row r="123" spans="1:9" x14ac:dyDescent="0.2">
      <c r="A123" s="3" t="s">
        <v>546</v>
      </c>
      <c r="B123" s="3" t="s">
        <v>6</v>
      </c>
      <c r="C123" s="3" t="s">
        <v>13</v>
      </c>
      <c r="D123">
        <v>55596</v>
      </c>
      <c r="E123">
        <v>58303</v>
      </c>
      <c r="F123" s="5" t="s">
        <v>8</v>
      </c>
      <c r="G123" s="5" t="s">
        <v>9</v>
      </c>
      <c r="H123" s="11" t="s">
        <v>8</v>
      </c>
      <c r="I123" s="3" t="s">
        <v>118</v>
      </c>
    </row>
    <row r="124" spans="1:9" x14ac:dyDescent="0.2">
      <c r="A124" s="3" t="s">
        <v>546</v>
      </c>
      <c r="B124" s="3" t="s">
        <v>6</v>
      </c>
      <c r="C124" s="3" t="s">
        <v>11</v>
      </c>
      <c r="D124">
        <v>55596</v>
      </c>
      <c r="E124">
        <v>58303</v>
      </c>
      <c r="F124" s="5" t="s">
        <v>8</v>
      </c>
      <c r="G124" s="5" t="s">
        <v>9</v>
      </c>
      <c r="H124" s="11" t="s">
        <v>8</v>
      </c>
      <c r="I124" s="3" t="s">
        <v>119</v>
      </c>
    </row>
    <row r="125" spans="1:9" x14ac:dyDescent="0.2">
      <c r="A125" s="3" t="s">
        <v>546</v>
      </c>
      <c r="B125" s="3" t="s">
        <v>6</v>
      </c>
      <c r="C125" s="3" t="s">
        <v>15</v>
      </c>
      <c r="D125">
        <v>55805</v>
      </c>
      <c r="E125">
        <v>58285</v>
      </c>
      <c r="F125" s="5" t="s">
        <v>8</v>
      </c>
      <c r="G125" s="5" t="s">
        <v>9</v>
      </c>
      <c r="H125" s="12">
        <v>0</v>
      </c>
      <c r="I125" s="3" t="s">
        <v>120</v>
      </c>
    </row>
    <row r="126" spans="1:9" x14ac:dyDescent="0.2">
      <c r="A126" s="3" t="s">
        <v>546</v>
      </c>
      <c r="B126" s="3" t="s">
        <v>6</v>
      </c>
      <c r="C126" s="3" t="s">
        <v>7</v>
      </c>
      <c r="D126">
        <v>58229</v>
      </c>
      <c r="E126">
        <v>61175</v>
      </c>
      <c r="F126" s="5" t="s">
        <v>8</v>
      </c>
      <c r="G126" s="5" t="s">
        <v>9</v>
      </c>
      <c r="H126" s="11" t="s">
        <v>8</v>
      </c>
      <c r="I126" s="7" t="s">
        <v>121</v>
      </c>
    </row>
    <row r="127" spans="1:9" x14ac:dyDescent="0.2">
      <c r="A127" s="3" t="s">
        <v>546</v>
      </c>
      <c r="B127" s="3" t="s">
        <v>6</v>
      </c>
      <c r="C127" s="3" t="s">
        <v>13</v>
      </c>
      <c r="D127">
        <v>58229</v>
      </c>
      <c r="E127">
        <v>61175</v>
      </c>
      <c r="F127" s="5" t="s">
        <v>8</v>
      </c>
      <c r="G127" s="5" t="s">
        <v>9</v>
      </c>
      <c r="H127" s="11" t="s">
        <v>8</v>
      </c>
      <c r="I127" s="3" t="s">
        <v>122</v>
      </c>
    </row>
    <row r="128" spans="1:9" x14ac:dyDescent="0.2">
      <c r="A128" s="3" t="s">
        <v>546</v>
      </c>
      <c r="B128" s="3" t="s">
        <v>6</v>
      </c>
      <c r="C128" s="3" t="s">
        <v>11</v>
      </c>
      <c r="D128">
        <v>58229</v>
      </c>
      <c r="E128">
        <v>61175</v>
      </c>
      <c r="F128" s="5" t="s">
        <v>8</v>
      </c>
      <c r="G128" s="5" t="s">
        <v>9</v>
      </c>
      <c r="H128" s="11" t="s">
        <v>8</v>
      </c>
      <c r="I128" s="3" t="s">
        <v>123</v>
      </c>
    </row>
    <row r="129" spans="1:9" x14ac:dyDescent="0.2">
      <c r="A129" s="3" t="s">
        <v>546</v>
      </c>
      <c r="B129" s="3" t="s">
        <v>6</v>
      </c>
      <c r="C129" s="3" t="s">
        <v>15</v>
      </c>
      <c r="D129">
        <v>58298</v>
      </c>
      <c r="E129">
        <v>59206</v>
      </c>
      <c r="F129" s="5" t="s">
        <v>8</v>
      </c>
      <c r="G129" s="5" t="s">
        <v>9</v>
      </c>
      <c r="H129" s="12">
        <v>0</v>
      </c>
      <c r="I129" s="3" t="s">
        <v>124</v>
      </c>
    </row>
    <row r="130" spans="1:9" x14ac:dyDescent="0.2">
      <c r="A130" s="3" t="s">
        <v>546</v>
      </c>
      <c r="B130" s="3" t="s">
        <v>6</v>
      </c>
      <c r="C130" s="3" t="s">
        <v>7</v>
      </c>
      <c r="D130">
        <v>59267</v>
      </c>
      <c r="E130">
        <v>61175</v>
      </c>
      <c r="F130" s="5" t="s">
        <v>8</v>
      </c>
      <c r="G130" s="5" t="s">
        <v>9</v>
      </c>
      <c r="H130" s="11" t="s">
        <v>8</v>
      </c>
      <c r="I130" s="3" t="s">
        <v>125</v>
      </c>
    </row>
    <row r="131" spans="1:9" x14ac:dyDescent="0.2">
      <c r="A131" s="3" t="s">
        <v>546</v>
      </c>
      <c r="B131" s="3" t="s">
        <v>6</v>
      </c>
      <c r="C131" s="3" t="s">
        <v>13</v>
      </c>
      <c r="D131">
        <v>59267</v>
      </c>
      <c r="E131">
        <v>61175</v>
      </c>
      <c r="F131" s="5" t="s">
        <v>8</v>
      </c>
      <c r="G131" s="5" t="s">
        <v>9</v>
      </c>
      <c r="H131" s="11" t="s">
        <v>8</v>
      </c>
      <c r="I131" s="3" t="s">
        <v>126</v>
      </c>
    </row>
    <row r="132" spans="1:9" x14ac:dyDescent="0.2">
      <c r="A132" s="3" t="s">
        <v>546</v>
      </c>
      <c r="B132" s="3" t="s">
        <v>6</v>
      </c>
      <c r="C132" s="3" t="s">
        <v>11</v>
      </c>
      <c r="D132">
        <v>59267</v>
      </c>
      <c r="E132">
        <v>61175</v>
      </c>
      <c r="F132" s="5" t="s">
        <v>8</v>
      </c>
      <c r="G132" s="5" t="s">
        <v>9</v>
      </c>
      <c r="H132" s="11" t="s">
        <v>8</v>
      </c>
      <c r="I132" s="3" t="s">
        <v>127</v>
      </c>
    </row>
    <row r="133" spans="1:9" x14ac:dyDescent="0.2">
      <c r="A133" s="3" t="s">
        <v>546</v>
      </c>
      <c r="B133" s="3" t="s">
        <v>6</v>
      </c>
      <c r="C133" s="3" t="s">
        <v>15</v>
      </c>
      <c r="D133">
        <v>59297</v>
      </c>
      <c r="E133">
        <v>60511</v>
      </c>
      <c r="F133" s="5" t="s">
        <v>8</v>
      </c>
      <c r="G133" s="5" t="s">
        <v>9</v>
      </c>
      <c r="H133" s="12">
        <v>0</v>
      </c>
      <c r="I133" s="3" t="s">
        <v>128</v>
      </c>
    </row>
    <row r="134" spans="1:9" x14ac:dyDescent="0.2">
      <c r="A134" s="3" t="s">
        <v>546</v>
      </c>
      <c r="B134" s="3" t="s">
        <v>6</v>
      </c>
      <c r="C134" s="3" t="s">
        <v>7</v>
      </c>
      <c r="D134">
        <v>60209</v>
      </c>
      <c r="E134">
        <v>61596</v>
      </c>
      <c r="F134" s="5" t="s">
        <v>8</v>
      </c>
      <c r="G134" s="5" t="s">
        <v>9</v>
      </c>
      <c r="H134" s="11" t="s">
        <v>8</v>
      </c>
      <c r="I134" s="3" t="s">
        <v>129</v>
      </c>
    </row>
    <row r="135" spans="1:9" x14ac:dyDescent="0.2">
      <c r="A135" s="3" t="s">
        <v>546</v>
      </c>
      <c r="B135" s="3" t="s">
        <v>6</v>
      </c>
      <c r="C135" s="3" t="s">
        <v>13</v>
      </c>
      <c r="D135">
        <v>60209</v>
      </c>
      <c r="E135">
        <v>61596</v>
      </c>
      <c r="F135" s="5" t="s">
        <v>8</v>
      </c>
      <c r="G135" s="5" t="s">
        <v>9</v>
      </c>
      <c r="H135" s="11" t="s">
        <v>8</v>
      </c>
      <c r="I135" s="3" t="s">
        <v>130</v>
      </c>
    </row>
    <row r="136" spans="1:9" x14ac:dyDescent="0.2">
      <c r="A136" s="3" t="s">
        <v>546</v>
      </c>
      <c r="B136" s="3" t="s">
        <v>6</v>
      </c>
      <c r="C136" s="3" t="s">
        <v>11</v>
      </c>
      <c r="D136">
        <v>60209</v>
      </c>
      <c r="E136">
        <v>61596</v>
      </c>
      <c r="F136" s="5" t="s">
        <v>8</v>
      </c>
      <c r="G136" s="5" t="s">
        <v>9</v>
      </c>
      <c r="H136" s="11" t="s">
        <v>8</v>
      </c>
      <c r="I136" s="3" t="s">
        <v>131</v>
      </c>
    </row>
    <row r="137" spans="1:9" x14ac:dyDescent="0.2">
      <c r="A137" s="3" t="s">
        <v>546</v>
      </c>
      <c r="B137" s="3" t="s">
        <v>6</v>
      </c>
      <c r="C137" s="3" t="s">
        <v>15</v>
      </c>
      <c r="D137">
        <v>60516</v>
      </c>
      <c r="E137">
        <v>61589</v>
      </c>
      <c r="F137" s="5" t="s">
        <v>8</v>
      </c>
      <c r="G137" s="5" t="s">
        <v>9</v>
      </c>
      <c r="H137" s="12">
        <v>0</v>
      </c>
      <c r="I137" s="3" t="s">
        <v>132</v>
      </c>
    </row>
    <row r="138" spans="1:9" x14ac:dyDescent="0.2">
      <c r="A138" s="3" t="s">
        <v>546</v>
      </c>
      <c r="B138" s="3" t="s">
        <v>6</v>
      </c>
      <c r="C138" s="3" t="s">
        <v>11</v>
      </c>
      <c r="D138">
        <v>62128</v>
      </c>
      <c r="E138">
        <v>63519</v>
      </c>
      <c r="F138" s="5" t="s">
        <v>8</v>
      </c>
      <c r="G138" s="5" t="s">
        <v>69</v>
      </c>
      <c r="H138" s="11" t="s">
        <v>8</v>
      </c>
      <c r="I138" s="3" t="s">
        <v>133</v>
      </c>
    </row>
    <row r="139" spans="1:9" x14ac:dyDescent="0.2">
      <c r="A139" s="3" t="s">
        <v>546</v>
      </c>
      <c r="B139" s="3" t="s">
        <v>6</v>
      </c>
      <c r="C139" s="3" t="s">
        <v>7</v>
      </c>
      <c r="D139">
        <v>62128</v>
      </c>
      <c r="E139">
        <v>63728</v>
      </c>
      <c r="F139" s="5" t="s">
        <v>8</v>
      </c>
      <c r="G139" s="5" t="s">
        <v>69</v>
      </c>
      <c r="H139" s="11" t="s">
        <v>8</v>
      </c>
      <c r="I139" s="3" t="s">
        <v>134</v>
      </c>
    </row>
    <row r="140" spans="1:9" x14ac:dyDescent="0.2">
      <c r="A140" s="3" t="s">
        <v>546</v>
      </c>
      <c r="B140" s="3" t="s">
        <v>6</v>
      </c>
      <c r="C140" s="3" t="s">
        <v>13</v>
      </c>
      <c r="D140">
        <v>62128</v>
      </c>
      <c r="E140">
        <v>63728</v>
      </c>
      <c r="F140" s="5" t="s">
        <v>8</v>
      </c>
      <c r="G140" s="5" t="s">
        <v>69</v>
      </c>
      <c r="H140" s="11" t="s">
        <v>8</v>
      </c>
      <c r="I140" s="3" t="s">
        <v>135</v>
      </c>
    </row>
    <row r="141" spans="1:9" x14ac:dyDescent="0.2">
      <c r="A141" s="3" t="s">
        <v>546</v>
      </c>
      <c r="B141" s="3" t="s">
        <v>6</v>
      </c>
      <c r="C141" s="3" t="s">
        <v>15</v>
      </c>
      <c r="D141">
        <v>62141</v>
      </c>
      <c r="E141">
        <v>63519</v>
      </c>
      <c r="F141" s="5" t="s">
        <v>8</v>
      </c>
      <c r="G141" s="5" t="s">
        <v>69</v>
      </c>
      <c r="H141" s="12">
        <v>2</v>
      </c>
      <c r="I141" s="3" t="s">
        <v>139</v>
      </c>
    </row>
    <row r="142" spans="1:9" x14ac:dyDescent="0.2">
      <c r="A142" s="3" t="s">
        <v>546</v>
      </c>
      <c r="B142" s="3" t="s">
        <v>6</v>
      </c>
      <c r="C142" s="3" t="s">
        <v>15</v>
      </c>
      <c r="D142">
        <v>63626</v>
      </c>
      <c r="E142">
        <v>63686</v>
      </c>
      <c r="F142" s="5" t="s">
        <v>8</v>
      </c>
      <c r="G142" s="5" t="s">
        <v>69</v>
      </c>
      <c r="H142" s="12">
        <v>0</v>
      </c>
      <c r="I142" s="3" t="s">
        <v>139</v>
      </c>
    </row>
    <row r="143" spans="1:9" x14ac:dyDescent="0.2">
      <c r="A143" s="3" t="s">
        <v>546</v>
      </c>
      <c r="B143" s="3" t="s">
        <v>6</v>
      </c>
      <c r="C143" s="3" t="s">
        <v>11</v>
      </c>
      <c r="D143">
        <v>63626</v>
      </c>
      <c r="E143">
        <v>63728</v>
      </c>
      <c r="F143" s="5" t="s">
        <v>8</v>
      </c>
      <c r="G143" s="5" t="s">
        <v>69</v>
      </c>
      <c r="H143" s="11" t="s">
        <v>8</v>
      </c>
      <c r="I143" s="3" t="s">
        <v>140</v>
      </c>
    </row>
    <row r="144" spans="1:9" x14ac:dyDescent="0.2">
      <c r="A144" s="3" t="s">
        <v>546</v>
      </c>
      <c r="B144" s="3" t="s">
        <v>6</v>
      </c>
      <c r="C144" s="3" t="s">
        <v>7</v>
      </c>
      <c r="D144">
        <v>62128</v>
      </c>
      <c r="E144">
        <v>66428</v>
      </c>
      <c r="F144" s="5" t="s">
        <v>8</v>
      </c>
      <c r="G144" s="5" t="s">
        <v>69</v>
      </c>
      <c r="H144" s="11" t="s">
        <v>8</v>
      </c>
      <c r="I144" s="3" t="s">
        <v>136</v>
      </c>
    </row>
    <row r="145" spans="1:9" x14ac:dyDescent="0.2">
      <c r="A145" s="3" t="s">
        <v>546</v>
      </c>
      <c r="B145" s="3" t="s">
        <v>6</v>
      </c>
      <c r="C145" s="3" t="s">
        <v>13</v>
      </c>
      <c r="D145">
        <v>62128</v>
      </c>
      <c r="E145">
        <v>66428</v>
      </c>
      <c r="F145" s="5" t="s">
        <v>8</v>
      </c>
      <c r="G145" s="5" t="s">
        <v>69</v>
      </c>
      <c r="H145" s="11" t="s">
        <v>8</v>
      </c>
      <c r="I145" s="3" t="s">
        <v>137</v>
      </c>
    </row>
    <row r="146" spans="1:9" x14ac:dyDescent="0.2">
      <c r="A146" s="3" t="s">
        <v>546</v>
      </c>
      <c r="B146" s="3" t="s">
        <v>6</v>
      </c>
      <c r="C146" s="3" t="s">
        <v>11</v>
      </c>
      <c r="D146">
        <v>62128</v>
      </c>
      <c r="E146">
        <v>66428</v>
      </c>
      <c r="F146" s="5" t="s">
        <v>8</v>
      </c>
      <c r="G146" s="5" t="s">
        <v>69</v>
      </c>
      <c r="H146" s="11" t="s">
        <v>8</v>
      </c>
      <c r="I146" s="3" t="s">
        <v>138</v>
      </c>
    </row>
    <row r="147" spans="1:9" x14ac:dyDescent="0.2">
      <c r="A147" s="3" t="s">
        <v>546</v>
      </c>
      <c r="B147" s="3" t="s">
        <v>6</v>
      </c>
      <c r="C147" s="3" t="s">
        <v>15</v>
      </c>
      <c r="D147">
        <v>63655</v>
      </c>
      <c r="E147">
        <v>66279</v>
      </c>
      <c r="F147" s="5" t="s">
        <v>8</v>
      </c>
      <c r="G147" s="5" t="s">
        <v>69</v>
      </c>
      <c r="H147" s="12">
        <v>0</v>
      </c>
      <c r="I147" s="3" t="s">
        <v>141</v>
      </c>
    </row>
    <row r="148" spans="1:9" x14ac:dyDescent="0.2">
      <c r="A148" s="3" t="s">
        <v>546</v>
      </c>
      <c r="B148" s="3" t="s">
        <v>6</v>
      </c>
      <c r="C148" s="3" t="s">
        <v>7</v>
      </c>
      <c r="D148">
        <v>66312</v>
      </c>
      <c r="E148">
        <v>67014</v>
      </c>
      <c r="F148" s="5" t="s">
        <v>8</v>
      </c>
      <c r="G148" s="5" t="s">
        <v>9</v>
      </c>
      <c r="H148" s="11" t="s">
        <v>8</v>
      </c>
      <c r="I148" s="3" t="s">
        <v>142</v>
      </c>
    </row>
    <row r="149" spans="1:9" x14ac:dyDescent="0.2">
      <c r="A149" s="3" t="s">
        <v>546</v>
      </c>
      <c r="B149" s="3" t="s">
        <v>6</v>
      </c>
      <c r="C149" s="3" t="s">
        <v>13</v>
      </c>
      <c r="D149">
        <v>66312</v>
      </c>
      <c r="E149">
        <v>67014</v>
      </c>
      <c r="F149" s="5" t="s">
        <v>8</v>
      </c>
      <c r="G149" s="5" t="s">
        <v>9</v>
      </c>
      <c r="H149" s="11" t="s">
        <v>8</v>
      </c>
      <c r="I149" s="3" t="s">
        <v>143</v>
      </c>
    </row>
    <row r="150" spans="1:9" x14ac:dyDescent="0.2">
      <c r="A150" s="3" t="s">
        <v>546</v>
      </c>
      <c r="B150" s="3" t="s">
        <v>6</v>
      </c>
      <c r="C150" s="3" t="s">
        <v>11</v>
      </c>
      <c r="D150">
        <v>66312</v>
      </c>
      <c r="E150">
        <v>67014</v>
      </c>
      <c r="F150" s="5" t="s">
        <v>8</v>
      </c>
      <c r="G150" s="5" t="s">
        <v>9</v>
      </c>
      <c r="H150" s="11" t="s">
        <v>8</v>
      </c>
      <c r="I150" s="3" t="s">
        <v>144</v>
      </c>
    </row>
    <row r="151" spans="1:9" x14ac:dyDescent="0.2">
      <c r="A151" s="3" t="s">
        <v>546</v>
      </c>
      <c r="B151" s="3" t="s">
        <v>6</v>
      </c>
      <c r="C151" s="3" t="s">
        <v>15</v>
      </c>
      <c r="D151">
        <v>66322</v>
      </c>
      <c r="E151">
        <v>66978</v>
      </c>
      <c r="F151" s="5" t="s">
        <v>8</v>
      </c>
      <c r="G151" s="5" t="s">
        <v>9</v>
      </c>
      <c r="H151" s="12">
        <v>0</v>
      </c>
      <c r="I151" s="3" t="s">
        <v>145</v>
      </c>
    </row>
    <row r="152" spans="1:9" x14ac:dyDescent="0.2">
      <c r="A152" s="3" t="s">
        <v>546</v>
      </c>
      <c r="B152" s="3" t="s">
        <v>6</v>
      </c>
      <c r="C152" s="3" t="s">
        <v>7</v>
      </c>
      <c r="D152">
        <v>66988</v>
      </c>
      <c r="E152">
        <v>67887</v>
      </c>
      <c r="F152" s="5" t="s">
        <v>8</v>
      </c>
      <c r="G152" s="5" t="s">
        <v>69</v>
      </c>
      <c r="H152" s="11" t="s">
        <v>8</v>
      </c>
      <c r="I152" s="3" t="s">
        <v>146</v>
      </c>
    </row>
    <row r="153" spans="1:9" x14ac:dyDescent="0.2">
      <c r="A153" s="3" t="s">
        <v>546</v>
      </c>
      <c r="B153" s="3" t="s">
        <v>6</v>
      </c>
      <c r="C153" s="3" t="s">
        <v>13</v>
      </c>
      <c r="D153">
        <v>66988</v>
      </c>
      <c r="E153">
        <v>67887</v>
      </c>
      <c r="F153" s="5" t="s">
        <v>8</v>
      </c>
      <c r="G153" s="5" t="s">
        <v>69</v>
      </c>
      <c r="H153" s="11" t="s">
        <v>8</v>
      </c>
      <c r="I153" s="3" t="s">
        <v>147</v>
      </c>
    </row>
    <row r="154" spans="1:9" x14ac:dyDescent="0.2">
      <c r="A154" s="3" t="s">
        <v>546</v>
      </c>
      <c r="B154" s="3" t="s">
        <v>6</v>
      </c>
      <c r="C154" s="3" t="s">
        <v>11</v>
      </c>
      <c r="D154">
        <v>66988</v>
      </c>
      <c r="E154">
        <v>67887</v>
      </c>
      <c r="F154" s="5" t="s">
        <v>8</v>
      </c>
      <c r="G154" s="5" t="s">
        <v>69</v>
      </c>
      <c r="H154" s="11" t="s">
        <v>8</v>
      </c>
      <c r="I154" s="3" t="s">
        <v>148</v>
      </c>
    </row>
    <row r="155" spans="1:9" x14ac:dyDescent="0.2">
      <c r="A155" s="3" t="s">
        <v>546</v>
      </c>
      <c r="B155" s="3" t="s">
        <v>6</v>
      </c>
      <c r="C155" s="3" t="s">
        <v>15</v>
      </c>
      <c r="D155">
        <v>67036</v>
      </c>
      <c r="E155">
        <v>67872</v>
      </c>
      <c r="F155" s="5" t="s">
        <v>8</v>
      </c>
      <c r="G155" s="5" t="s">
        <v>69</v>
      </c>
      <c r="H155" s="12">
        <v>0</v>
      </c>
      <c r="I155" s="3" t="s">
        <v>149</v>
      </c>
    </row>
    <row r="156" spans="1:9" x14ac:dyDescent="0.2">
      <c r="A156" s="3" t="s">
        <v>546</v>
      </c>
      <c r="B156" s="3" t="s">
        <v>6</v>
      </c>
      <c r="C156" s="3" t="s">
        <v>7</v>
      </c>
      <c r="D156">
        <v>67938</v>
      </c>
      <c r="E156">
        <v>68829</v>
      </c>
      <c r="F156" s="5" t="s">
        <v>8</v>
      </c>
      <c r="G156" s="5" t="s">
        <v>9</v>
      </c>
      <c r="H156" s="11" t="s">
        <v>8</v>
      </c>
      <c r="I156" s="3" t="s">
        <v>150</v>
      </c>
    </row>
    <row r="157" spans="1:9" x14ac:dyDescent="0.2">
      <c r="A157" s="3" t="s">
        <v>546</v>
      </c>
      <c r="B157" s="3" t="s">
        <v>6</v>
      </c>
      <c r="C157" s="3" t="s">
        <v>13</v>
      </c>
      <c r="D157">
        <v>67938</v>
      </c>
      <c r="E157">
        <v>68829</v>
      </c>
      <c r="F157" s="5" t="s">
        <v>8</v>
      </c>
      <c r="G157" s="5" t="s">
        <v>9</v>
      </c>
      <c r="H157" s="11" t="s">
        <v>8</v>
      </c>
      <c r="I157" s="3" t="s">
        <v>151</v>
      </c>
    </row>
    <row r="158" spans="1:9" x14ac:dyDescent="0.2">
      <c r="A158" s="3" t="s">
        <v>546</v>
      </c>
      <c r="B158" s="3" t="s">
        <v>6</v>
      </c>
      <c r="C158" s="3" t="s">
        <v>11</v>
      </c>
      <c r="D158">
        <v>67938</v>
      </c>
      <c r="E158">
        <v>68829</v>
      </c>
      <c r="F158" s="5" t="s">
        <v>8</v>
      </c>
      <c r="G158" s="5" t="s">
        <v>9</v>
      </c>
      <c r="H158" s="11" t="s">
        <v>8</v>
      </c>
      <c r="I158" s="3" t="s">
        <v>152</v>
      </c>
    </row>
    <row r="159" spans="1:9" x14ac:dyDescent="0.2">
      <c r="A159" s="3" t="s">
        <v>546</v>
      </c>
      <c r="B159" s="3" t="s">
        <v>6</v>
      </c>
      <c r="C159" s="3" t="s">
        <v>15</v>
      </c>
      <c r="D159">
        <v>67945</v>
      </c>
      <c r="E159">
        <v>68253</v>
      </c>
      <c r="F159" s="5" t="s">
        <v>8</v>
      </c>
      <c r="G159" s="5" t="s">
        <v>9</v>
      </c>
      <c r="H159" s="12">
        <v>0</v>
      </c>
      <c r="I159" s="3" t="s">
        <v>153</v>
      </c>
    </row>
    <row r="160" spans="1:9" x14ac:dyDescent="0.2">
      <c r="A160" s="3" t="s">
        <v>546</v>
      </c>
      <c r="B160" s="3" t="s">
        <v>6</v>
      </c>
      <c r="C160" s="3" t="s">
        <v>7</v>
      </c>
      <c r="D160">
        <v>68292</v>
      </c>
      <c r="E160">
        <v>68829</v>
      </c>
      <c r="F160" s="5" t="s">
        <v>8</v>
      </c>
      <c r="G160" s="5" t="s">
        <v>9</v>
      </c>
      <c r="H160" s="12">
        <v>0</v>
      </c>
      <c r="I160" s="3" t="s">
        <v>154</v>
      </c>
    </row>
    <row r="161" spans="1:9" x14ac:dyDescent="0.2">
      <c r="A161" s="3" t="s">
        <v>546</v>
      </c>
      <c r="B161" s="3" t="s">
        <v>6</v>
      </c>
      <c r="C161" s="3" t="s">
        <v>13</v>
      </c>
      <c r="D161">
        <v>68292</v>
      </c>
      <c r="E161">
        <v>68829</v>
      </c>
      <c r="F161" s="5" t="s">
        <v>8</v>
      </c>
      <c r="G161" s="5" t="s">
        <v>9</v>
      </c>
      <c r="H161" s="12">
        <v>0</v>
      </c>
      <c r="I161" s="3" t="s">
        <v>155</v>
      </c>
    </row>
    <row r="162" spans="1:9" x14ac:dyDescent="0.2">
      <c r="A162" s="3" t="s">
        <v>546</v>
      </c>
      <c r="B162" s="3" t="s">
        <v>6</v>
      </c>
      <c r="C162" s="3" t="s">
        <v>11</v>
      </c>
      <c r="D162">
        <v>68292</v>
      </c>
      <c r="E162">
        <v>68829</v>
      </c>
      <c r="F162" s="5" t="s">
        <v>8</v>
      </c>
      <c r="G162" s="5" t="s">
        <v>9</v>
      </c>
      <c r="H162" s="12">
        <v>0</v>
      </c>
      <c r="I162" s="3" t="s">
        <v>156</v>
      </c>
    </row>
    <row r="163" spans="1:9" x14ac:dyDescent="0.2">
      <c r="A163" s="3" t="s">
        <v>546</v>
      </c>
      <c r="B163" s="3" t="s">
        <v>6</v>
      </c>
      <c r="C163" s="3" t="s">
        <v>15</v>
      </c>
      <c r="D163">
        <v>68323</v>
      </c>
      <c r="E163">
        <v>68811</v>
      </c>
      <c r="F163" s="5" t="s">
        <v>8</v>
      </c>
      <c r="G163" s="5" t="s">
        <v>9</v>
      </c>
      <c r="H163" s="12">
        <v>0</v>
      </c>
      <c r="I163" s="3" t="s">
        <v>157</v>
      </c>
    </row>
    <row r="164" spans="1:9" x14ac:dyDescent="0.2">
      <c r="A164" s="3" t="s">
        <v>546</v>
      </c>
      <c r="B164" s="3" t="s">
        <v>6</v>
      </c>
      <c r="C164" s="3" t="s">
        <v>7</v>
      </c>
      <c r="D164">
        <v>68801</v>
      </c>
      <c r="E164">
        <v>69401</v>
      </c>
      <c r="F164" s="5" t="s">
        <v>8</v>
      </c>
      <c r="G164" s="5" t="s">
        <v>69</v>
      </c>
      <c r="H164" s="11" t="s">
        <v>8</v>
      </c>
      <c r="I164" s="3" t="s">
        <v>589</v>
      </c>
    </row>
    <row r="165" spans="1:9" x14ac:dyDescent="0.2">
      <c r="A165" s="3" t="s">
        <v>546</v>
      </c>
      <c r="B165" s="3" t="s">
        <v>6</v>
      </c>
      <c r="C165" s="3" t="s">
        <v>13</v>
      </c>
      <c r="D165">
        <v>68801</v>
      </c>
      <c r="E165">
        <v>69401</v>
      </c>
      <c r="F165" s="5" t="s">
        <v>8</v>
      </c>
      <c r="G165" s="5" t="s">
        <v>69</v>
      </c>
      <c r="H165" s="11" t="s">
        <v>8</v>
      </c>
      <c r="I165" s="3" t="s">
        <v>158</v>
      </c>
    </row>
    <row r="166" spans="1:9" x14ac:dyDescent="0.2">
      <c r="A166" s="3" t="s">
        <v>546</v>
      </c>
      <c r="B166" s="3" t="s">
        <v>6</v>
      </c>
      <c r="C166" s="3" t="s">
        <v>11</v>
      </c>
      <c r="D166">
        <v>68801</v>
      </c>
      <c r="E166">
        <v>69401</v>
      </c>
      <c r="F166" s="5" t="s">
        <v>8</v>
      </c>
      <c r="G166" s="5" t="s">
        <v>69</v>
      </c>
      <c r="H166" s="11" t="s">
        <v>8</v>
      </c>
      <c r="I166" s="3" t="s">
        <v>159</v>
      </c>
    </row>
    <row r="167" spans="1:9" x14ac:dyDescent="0.2">
      <c r="A167" s="3" t="s">
        <v>546</v>
      </c>
      <c r="B167" s="3" t="s">
        <v>6</v>
      </c>
      <c r="C167" s="3" t="s">
        <v>15</v>
      </c>
      <c r="D167">
        <v>68965</v>
      </c>
      <c r="E167">
        <v>69315</v>
      </c>
      <c r="F167" s="5" t="s">
        <v>8</v>
      </c>
      <c r="G167" s="5" t="s">
        <v>69</v>
      </c>
      <c r="H167" s="12">
        <v>0</v>
      </c>
      <c r="I167" s="3" t="s">
        <v>167</v>
      </c>
    </row>
    <row r="168" spans="1:9" x14ac:dyDescent="0.2">
      <c r="A168" s="3" t="s">
        <v>546</v>
      </c>
      <c r="B168" s="3" t="s">
        <v>6</v>
      </c>
      <c r="C168" s="3" t="s">
        <v>7</v>
      </c>
      <c r="D168">
        <v>68801</v>
      </c>
      <c r="E168">
        <v>71561</v>
      </c>
      <c r="F168" s="5" t="s">
        <v>8</v>
      </c>
      <c r="G168" s="5" t="s">
        <v>69</v>
      </c>
      <c r="H168" s="11" t="s">
        <v>8</v>
      </c>
      <c r="I168" s="3" t="s">
        <v>161</v>
      </c>
    </row>
    <row r="169" spans="1:9" x14ac:dyDescent="0.2">
      <c r="A169" s="3" t="s">
        <v>546</v>
      </c>
      <c r="B169" s="3" t="s">
        <v>6</v>
      </c>
      <c r="C169" s="3" t="s">
        <v>13</v>
      </c>
      <c r="D169">
        <v>68801</v>
      </c>
      <c r="E169">
        <v>71561</v>
      </c>
      <c r="F169" s="5" t="s">
        <v>8</v>
      </c>
      <c r="G169" s="5" t="s">
        <v>69</v>
      </c>
      <c r="H169" s="11" t="s">
        <v>8</v>
      </c>
      <c r="I169" s="3" t="s">
        <v>162</v>
      </c>
    </row>
    <row r="170" spans="1:9" x14ac:dyDescent="0.2">
      <c r="A170" s="3" t="s">
        <v>546</v>
      </c>
      <c r="B170" s="3" t="s">
        <v>6</v>
      </c>
      <c r="C170" s="3" t="s">
        <v>13</v>
      </c>
      <c r="D170">
        <v>68801</v>
      </c>
      <c r="E170">
        <v>71561</v>
      </c>
      <c r="F170" s="5" t="s">
        <v>8</v>
      </c>
      <c r="G170" s="5" t="s">
        <v>69</v>
      </c>
      <c r="H170" s="11" t="s">
        <v>8</v>
      </c>
      <c r="I170" s="3" t="s">
        <v>163</v>
      </c>
    </row>
    <row r="171" spans="1:9" x14ac:dyDescent="0.2">
      <c r="A171" s="3" t="s">
        <v>546</v>
      </c>
      <c r="B171" s="3" t="s">
        <v>6</v>
      </c>
      <c r="C171" s="3" t="s">
        <v>11</v>
      </c>
      <c r="D171">
        <v>68801</v>
      </c>
      <c r="E171">
        <v>71561</v>
      </c>
      <c r="F171" s="5" t="s">
        <v>8</v>
      </c>
      <c r="G171" s="5" t="s">
        <v>69</v>
      </c>
      <c r="H171" s="11" t="s">
        <v>8</v>
      </c>
      <c r="I171" s="3" t="s">
        <v>164</v>
      </c>
    </row>
    <row r="172" spans="1:9" x14ac:dyDescent="0.2">
      <c r="A172" s="3" t="s">
        <v>546</v>
      </c>
      <c r="B172" s="3" t="s">
        <v>6</v>
      </c>
      <c r="C172" s="3" t="s">
        <v>15</v>
      </c>
      <c r="D172">
        <v>68828</v>
      </c>
      <c r="E172">
        <v>71551</v>
      </c>
      <c r="F172" s="5" t="s">
        <v>8</v>
      </c>
      <c r="G172" s="5" t="s">
        <v>69</v>
      </c>
      <c r="H172" s="12">
        <v>0</v>
      </c>
      <c r="I172" s="3" t="s">
        <v>166</v>
      </c>
    </row>
    <row r="173" spans="1:9" x14ac:dyDescent="0.2">
      <c r="A173" s="3" t="s">
        <v>546</v>
      </c>
      <c r="B173" s="3" t="s">
        <v>6</v>
      </c>
      <c r="C173" s="3" t="s">
        <v>11</v>
      </c>
      <c r="D173">
        <v>68801</v>
      </c>
      <c r="E173">
        <v>69459</v>
      </c>
      <c r="F173" s="5" t="s">
        <v>8</v>
      </c>
      <c r="G173" s="5" t="s">
        <v>69</v>
      </c>
      <c r="H173" s="11" t="s">
        <v>8</v>
      </c>
      <c r="I173" s="3" t="s">
        <v>160</v>
      </c>
    </row>
    <row r="174" spans="1:9" x14ac:dyDescent="0.2">
      <c r="A174" s="3" t="s">
        <v>546</v>
      </c>
      <c r="B174" s="3" t="s">
        <v>6</v>
      </c>
      <c r="C174" s="3" t="s">
        <v>11</v>
      </c>
      <c r="D174">
        <v>70051</v>
      </c>
      <c r="E174">
        <v>71561</v>
      </c>
      <c r="F174" s="5" t="s">
        <v>8</v>
      </c>
      <c r="G174" s="5" t="s">
        <v>69</v>
      </c>
      <c r="H174" s="11" t="s">
        <v>8</v>
      </c>
      <c r="I174" s="3" t="s">
        <v>168</v>
      </c>
    </row>
    <row r="175" spans="1:9" x14ac:dyDescent="0.2">
      <c r="A175" s="3" t="s">
        <v>546</v>
      </c>
      <c r="B175" s="3" t="s">
        <v>6</v>
      </c>
      <c r="C175" s="3" t="s">
        <v>15</v>
      </c>
      <c r="D175">
        <v>68828</v>
      </c>
      <c r="E175">
        <v>69459</v>
      </c>
      <c r="F175" s="5" t="s">
        <v>8</v>
      </c>
      <c r="G175" s="5" t="s">
        <v>69</v>
      </c>
      <c r="H175" s="12">
        <v>2</v>
      </c>
      <c r="I175" s="3" t="s">
        <v>165</v>
      </c>
    </row>
    <row r="176" spans="1:9" x14ac:dyDescent="0.2">
      <c r="A176" s="3" t="s">
        <v>546</v>
      </c>
      <c r="B176" s="3" t="s">
        <v>6</v>
      </c>
      <c r="C176" s="3" t="s">
        <v>15</v>
      </c>
      <c r="D176">
        <v>70051</v>
      </c>
      <c r="E176">
        <v>71551</v>
      </c>
      <c r="F176" s="5" t="s">
        <v>8</v>
      </c>
      <c r="G176" s="5" t="s">
        <v>69</v>
      </c>
      <c r="H176" s="12">
        <v>0</v>
      </c>
      <c r="I176" s="3" t="s">
        <v>165</v>
      </c>
    </row>
    <row r="177" spans="1:9" x14ac:dyDescent="0.2">
      <c r="A177" s="3" t="s">
        <v>546</v>
      </c>
      <c r="B177" s="3" t="s">
        <v>6</v>
      </c>
      <c r="C177" s="3" t="s">
        <v>7</v>
      </c>
      <c r="D177">
        <v>78871</v>
      </c>
      <c r="E177">
        <v>81525</v>
      </c>
      <c r="F177" s="5" t="s">
        <v>8</v>
      </c>
      <c r="G177" s="5" t="s">
        <v>69</v>
      </c>
      <c r="H177" s="11" t="s">
        <v>8</v>
      </c>
      <c r="I177" s="3" t="s">
        <v>169</v>
      </c>
    </row>
    <row r="178" spans="1:9" x14ac:dyDescent="0.2">
      <c r="A178" s="3" t="s">
        <v>546</v>
      </c>
      <c r="B178" s="3" t="s">
        <v>6</v>
      </c>
      <c r="C178" s="3" t="s">
        <v>13</v>
      </c>
      <c r="D178">
        <v>78871</v>
      </c>
      <c r="E178">
        <v>81525</v>
      </c>
      <c r="F178" s="5" t="s">
        <v>8</v>
      </c>
      <c r="G178" s="5" t="s">
        <v>69</v>
      </c>
      <c r="H178" s="11" t="s">
        <v>8</v>
      </c>
      <c r="I178" s="3" t="s">
        <v>170</v>
      </c>
    </row>
    <row r="179" spans="1:9" x14ac:dyDescent="0.2">
      <c r="A179" s="3" t="s">
        <v>546</v>
      </c>
      <c r="B179" s="3" t="s">
        <v>6</v>
      </c>
      <c r="C179" s="3" t="s">
        <v>11</v>
      </c>
      <c r="D179">
        <v>78871</v>
      </c>
      <c r="E179">
        <v>81525</v>
      </c>
      <c r="F179" s="5" t="s">
        <v>8</v>
      </c>
      <c r="G179" s="5" t="s">
        <v>69</v>
      </c>
      <c r="H179" s="11" t="s">
        <v>8</v>
      </c>
      <c r="I179" s="3" t="s">
        <v>171</v>
      </c>
    </row>
    <row r="180" spans="1:9" x14ac:dyDescent="0.2">
      <c r="A180" s="3" t="s">
        <v>546</v>
      </c>
      <c r="B180" s="3" t="s">
        <v>6</v>
      </c>
      <c r="C180" s="3" t="s">
        <v>15</v>
      </c>
      <c r="D180">
        <v>80843</v>
      </c>
      <c r="E180">
        <v>81514</v>
      </c>
      <c r="F180" s="5" t="s">
        <v>8</v>
      </c>
      <c r="G180" s="5" t="s">
        <v>69</v>
      </c>
      <c r="H180" s="12">
        <v>0</v>
      </c>
      <c r="I180" s="3" t="s">
        <v>172</v>
      </c>
    </row>
    <row r="181" spans="1:9" x14ac:dyDescent="0.2">
      <c r="A181" s="3" t="s">
        <v>546</v>
      </c>
      <c r="B181" s="3" t="s">
        <v>6</v>
      </c>
      <c r="C181" s="3" t="s">
        <v>7</v>
      </c>
      <c r="D181">
        <v>81524</v>
      </c>
      <c r="E181">
        <v>82568</v>
      </c>
      <c r="F181" s="5" t="s">
        <v>8</v>
      </c>
      <c r="G181" s="5" t="s">
        <v>69</v>
      </c>
      <c r="H181" s="11" t="s">
        <v>8</v>
      </c>
      <c r="I181" s="3" t="s">
        <v>174</v>
      </c>
    </row>
    <row r="182" spans="1:9" x14ac:dyDescent="0.2">
      <c r="A182" s="3" t="s">
        <v>546</v>
      </c>
      <c r="B182" s="3" t="s">
        <v>6</v>
      </c>
      <c r="C182" s="3" t="s">
        <v>13</v>
      </c>
      <c r="D182">
        <v>81524</v>
      </c>
      <c r="E182">
        <v>82568</v>
      </c>
      <c r="F182" s="5" t="s">
        <v>8</v>
      </c>
      <c r="G182" s="5" t="s">
        <v>69</v>
      </c>
      <c r="H182" s="11" t="s">
        <v>8</v>
      </c>
      <c r="I182" s="3" t="s">
        <v>176</v>
      </c>
    </row>
    <row r="183" spans="1:9" x14ac:dyDescent="0.2">
      <c r="A183" s="3" t="s">
        <v>546</v>
      </c>
      <c r="B183" s="3" t="s">
        <v>6</v>
      </c>
      <c r="C183" s="3" t="s">
        <v>11</v>
      </c>
      <c r="D183">
        <v>81524</v>
      </c>
      <c r="E183">
        <v>81739</v>
      </c>
      <c r="F183" s="5" t="s">
        <v>8</v>
      </c>
      <c r="G183" s="5" t="s">
        <v>69</v>
      </c>
      <c r="H183" s="11" t="s">
        <v>8</v>
      </c>
      <c r="I183" s="3" t="s">
        <v>173</v>
      </c>
    </row>
    <row r="184" spans="1:9" x14ac:dyDescent="0.2">
      <c r="A184" s="3" t="s">
        <v>546</v>
      </c>
      <c r="B184" s="3" t="s">
        <v>6</v>
      </c>
      <c r="C184" s="3" t="s">
        <v>11</v>
      </c>
      <c r="D184">
        <v>81824</v>
      </c>
      <c r="E184">
        <v>81928</v>
      </c>
      <c r="F184" s="5" t="s">
        <v>8</v>
      </c>
      <c r="G184" s="5" t="s">
        <v>69</v>
      </c>
      <c r="H184" s="11" t="s">
        <v>8</v>
      </c>
      <c r="I184" s="3" t="s">
        <v>182</v>
      </c>
    </row>
    <row r="185" spans="1:9" x14ac:dyDescent="0.2">
      <c r="A185" s="3" t="s">
        <v>546</v>
      </c>
      <c r="B185" s="3" t="s">
        <v>6</v>
      </c>
      <c r="C185" s="3" t="s">
        <v>11</v>
      </c>
      <c r="D185">
        <v>82053</v>
      </c>
      <c r="E185">
        <v>82568</v>
      </c>
      <c r="F185" s="5" t="s">
        <v>8</v>
      </c>
      <c r="G185" s="5" t="s">
        <v>69</v>
      </c>
      <c r="H185" s="11" t="s">
        <v>8</v>
      </c>
      <c r="I185" s="3" t="s">
        <v>184</v>
      </c>
    </row>
    <row r="186" spans="1:9" x14ac:dyDescent="0.2">
      <c r="A186" s="3" t="s">
        <v>546</v>
      </c>
      <c r="B186" s="3" t="s">
        <v>6</v>
      </c>
      <c r="C186" s="3" t="s">
        <v>15</v>
      </c>
      <c r="D186">
        <v>81608</v>
      </c>
      <c r="E186">
        <v>81739</v>
      </c>
      <c r="F186" s="5" t="s">
        <v>8</v>
      </c>
      <c r="G186" s="5" t="s">
        <v>69</v>
      </c>
      <c r="H186" s="12">
        <v>0</v>
      </c>
      <c r="I186" s="3" t="s">
        <v>180</v>
      </c>
    </row>
    <row r="187" spans="1:9" x14ac:dyDescent="0.2">
      <c r="A187" s="3" t="s">
        <v>546</v>
      </c>
      <c r="B187" s="3" t="s">
        <v>6</v>
      </c>
      <c r="C187" s="3" t="s">
        <v>15</v>
      </c>
      <c r="D187">
        <v>81824</v>
      </c>
      <c r="E187">
        <v>81928</v>
      </c>
      <c r="F187" s="5" t="s">
        <v>8</v>
      </c>
      <c r="G187" s="5" t="s">
        <v>69</v>
      </c>
      <c r="H187" s="12">
        <v>0</v>
      </c>
      <c r="I187" s="3" t="s">
        <v>180</v>
      </c>
    </row>
    <row r="188" spans="1:9" x14ac:dyDescent="0.2">
      <c r="A188" s="3" t="s">
        <v>546</v>
      </c>
      <c r="B188" s="3" t="s">
        <v>6</v>
      </c>
      <c r="C188" s="3" t="s">
        <v>15</v>
      </c>
      <c r="D188">
        <v>82053</v>
      </c>
      <c r="E188">
        <v>82553</v>
      </c>
      <c r="F188" s="5" t="s">
        <v>8</v>
      </c>
      <c r="G188" s="5" t="s">
        <v>69</v>
      </c>
      <c r="H188" s="12">
        <v>0</v>
      </c>
      <c r="I188" s="3" t="s">
        <v>180</v>
      </c>
    </row>
    <row r="189" spans="1:9" x14ac:dyDescent="0.2">
      <c r="A189" s="3" t="s">
        <v>546</v>
      </c>
      <c r="B189" s="3" t="s">
        <v>6</v>
      </c>
      <c r="C189" s="3" t="s">
        <v>7</v>
      </c>
      <c r="D189">
        <v>81524</v>
      </c>
      <c r="E189">
        <v>85584</v>
      </c>
      <c r="F189" s="5" t="s">
        <v>8</v>
      </c>
      <c r="G189" s="5" t="s">
        <v>69</v>
      </c>
      <c r="H189" s="11" t="s">
        <v>8</v>
      </c>
      <c r="I189" s="3" t="s">
        <v>175</v>
      </c>
    </row>
    <row r="190" spans="1:9" x14ac:dyDescent="0.2">
      <c r="A190" s="3" t="s">
        <v>546</v>
      </c>
      <c r="B190" s="3" t="s">
        <v>6</v>
      </c>
      <c r="C190" s="3" t="s">
        <v>13</v>
      </c>
      <c r="D190">
        <v>81524</v>
      </c>
      <c r="E190">
        <v>85584</v>
      </c>
      <c r="F190" s="5" t="s">
        <v>8</v>
      </c>
      <c r="G190" s="5" t="s">
        <v>69</v>
      </c>
      <c r="H190" s="11" t="s">
        <v>8</v>
      </c>
      <c r="I190" s="3" t="s">
        <v>177</v>
      </c>
    </row>
    <row r="191" spans="1:9" x14ac:dyDescent="0.2">
      <c r="A191" s="3" t="s">
        <v>546</v>
      </c>
      <c r="B191" s="3" t="s">
        <v>6</v>
      </c>
      <c r="C191" s="3" t="s">
        <v>13</v>
      </c>
      <c r="D191">
        <v>81524</v>
      </c>
      <c r="E191">
        <v>85584</v>
      </c>
      <c r="F191" s="5" t="s">
        <v>8</v>
      </c>
      <c r="G191" s="5" t="s">
        <v>69</v>
      </c>
      <c r="H191" s="11" t="s">
        <v>8</v>
      </c>
      <c r="I191" s="3" t="s">
        <v>178</v>
      </c>
    </row>
    <row r="192" spans="1:9" x14ac:dyDescent="0.2">
      <c r="A192" s="3" t="s">
        <v>546</v>
      </c>
      <c r="B192" s="3" t="s">
        <v>6</v>
      </c>
      <c r="C192" s="3" t="s">
        <v>13</v>
      </c>
      <c r="D192">
        <v>81524</v>
      </c>
      <c r="E192">
        <v>85584</v>
      </c>
      <c r="F192" s="5" t="s">
        <v>8</v>
      </c>
      <c r="G192" s="5" t="s">
        <v>69</v>
      </c>
      <c r="H192" s="11" t="s">
        <v>8</v>
      </c>
      <c r="I192" s="3" t="s">
        <v>179</v>
      </c>
    </row>
    <row r="193" spans="1:9" x14ac:dyDescent="0.2">
      <c r="A193" s="3" t="s">
        <v>546</v>
      </c>
      <c r="B193" s="3" t="s">
        <v>6</v>
      </c>
      <c r="C193" s="3" t="s">
        <v>11</v>
      </c>
      <c r="D193">
        <v>82053</v>
      </c>
      <c r="E193">
        <v>82316</v>
      </c>
      <c r="F193" s="5" t="s">
        <v>8</v>
      </c>
      <c r="G193" s="5" t="s">
        <v>69</v>
      </c>
      <c r="H193" s="11" t="s">
        <v>8</v>
      </c>
      <c r="I193" s="3" t="s">
        <v>183</v>
      </c>
    </row>
    <row r="194" spans="1:9" x14ac:dyDescent="0.2">
      <c r="A194" s="3" t="s">
        <v>546</v>
      </c>
      <c r="B194" s="3" t="s">
        <v>6</v>
      </c>
      <c r="C194" s="3" t="s">
        <v>11</v>
      </c>
      <c r="D194">
        <v>82053</v>
      </c>
      <c r="E194">
        <v>84583</v>
      </c>
      <c r="F194" s="5" t="s">
        <v>8</v>
      </c>
      <c r="G194" s="5" t="s">
        <v>69</v>
      </c>
      <c r="H194" s="11" t="s">
        <v>8</v>
      </c>
      <c r="I194" s="3" t="s">
        <v>185</v>
      </c>
    </row>
    <row r="195" spans="1:9" x14ac:dyDescent="0.2">
      <c r="A195" s="3" t="s">
        <v>546</v>
      </c>
      <c r="B195" s="3" t="s">
        <v>6</v>
      </c>
      <c r="C195" s="3" t="s">
        <v>11</v>
      </c>
      <c r="D195">
        <v>82053</v>
      </c>
      <c r="E195">
        <v>85584</v>
      </c>
      <c r="F195" s="5" t="s">
        <v>8</v>
      </c>
      <c r="G195" s="5" t="s">
        <v>69</v>
      </c>
      <c r="H195" s="11" t="s">
        <v>8</v>
      </c>
      <c r="I195" s="3" t="s">
        <v>186</v>
      </c>
    </row>
    <row r="196" spans="1:9" x14ac:dyDescent="0.2">
      <c r="A196" s="3" t="s">
        <v>546</v>
      </c>
      <c r="B196" s="3" t="s">
        <v>6</v>
      </c>
      <c r="C196" s="3" t="s">
        <v>11</v>
      </c>
      <c r="D196">
        <v>85524</v>
      </c>
      <c r="E196">
        <v>85584</v>
      </c>
      <c r="F196" s="5" t="s">
        <v>8</v>
      </c>
      <c r="G196" s="5" t="s">
        <v>69</v>
      </c>
      <c r="H196" s="11" t="s">
        <v>8</v>
      </c>
      <c r="I196" s="3" t="s">
        <v>194</v>
      </c>
    </row>
    <row r="197" spans="1:9" x14ac:dyDescent="0.2">
      <c r="A197" s="3" t="s">
        <v>546</v>
      </c>
      <c r="B197" s="3" t="s">
        <v>6</v>
      </c>
      <c r="C197" s="3" t="s">
        <v>11</v>
      </c>
      <c r="D197">
        <v>84324</v>
      </c>
      <c r="E197">
        <v>84583</v>
      </c>
      <c r="F197" s="5" t="s">
        <v>8</v>
      </c>
      <c r="G197" s="5" t="s">
        <v>69</v>
      </c>
      <c r="H197" s="11" t="s">
        <v>8</v>
      </c>
      <c r="I197" s="3" t="s">
        <v>189</v>
      </c>
    </row>
    <row r="198" spans="1:9" x14ac:dyDescent="0.2">
      <c r="A198" s="3" t="s">
        <v>546</v>
      </c>
      <c r="B198" s="3" t="s">
        <v>6</v>
      </c>
      <c r="C198" s="3" t="s">
        <v>15</v>
      </c>
      <c r="D198">
        <v>81608</v>
      </c>
      <c r="E198">
        <v>81739</v>
      </c>
      <c r="F198" s="5" t="s">
        <v>8</v>
      </c>
      <c r="G198" s="5" t="s">
        <v>69</v>
      </c>
      <c r="H198" s="12">
        <v>0</v>
      </c>
      <c r="I198" s="3" t="s">
        <v>181</v>
      </c>
    </row>
    <row r="199" spans="1:9" x14ac:dyDescent="0.2">
      <c r="A199" s="3" t="s">
        <v>546</v>
      </c>
      <c r="B199" s="3" t="s">
        <v>6</v>
      </c>
      <c r="C199" s="3" t="s">
        <v>15</v>
      </c>
      <c r="D199">
        <v>81824</v>
      </c>
      <c r="E199">
        <v>81928</v>
      </c>
      <c r="F199" s="5" t="s">
        <v>8</v>
      </c>
      <c r="G199" s="5" t="s">
        <v>69</v>
      </c>
      <c r="H199" s="12">
        <v>0</v>
      </c>
      <c r="I199" s="3" t="s">
        <v>181</v>
      </c>
    </row>
    <row r="200" spans="1:9" x14ac:dyDescent="0.2">
      <c r="A200" s="3" t="s">
        <v>546</v>
      </c>
      <c r="B200" s="3" t="s">
        <v>6</v>
      </c>
      <c r="C200" s="3" t="s">
        <v>15</v>
      </c>
      <c r="D200">
        <v>82053</v>
      </c>
      <c r="E200">
        <v>82316</v>
      </c>
      <c r="F200" s="5" t="s">
        <v>8</v>
      </c>
      <c r="G200" s="5" t="s">
        <v>69</v>
      </c>
      <c r="H200" s="12">
        <v>0</v>
      </c>
      <c r="I200" s="3" t="s">
        <v>181</v>
      </c>
    </row>
    <row r="201" spans="1:9" x14ac:dyDescent="0.2">
      <c r="A201" s="3" t="s">
        <v>546</v>
      </c>
      <c r="B201" s="3" t="s">
        <v>6</v>
      </c>
      <c r="C201" s="3" t="s">
        <v>15</v>
      </c>
      <c r="D201">
        <v>84324</v>
      </c>
      <c r="E201">
        <v>84581</v>
      </c>
      <c r="F201" s="5" t="s">
        <v>8</v>
      </c>
      <c r="G201" s="5" t="s">
        <v>69</v>
      </c>
      <c r="H201" s="12">
        <v>0</v>
      </c>
      <c r="I201" s="3" t="s">
        <v>181</v>
      </c>
    </row>
    <row r="202" spans="1:9" x14ac:dyDescent="0.2">
      <c r="A202" s="3" t="s">
        <v>546</v>
      </c>
      <c r="B202" s="3" t="s">
        <v>6</v>
      </c>
      <c r="C202" s="3" t="s">
        <v>15</v>
      </c>
      <c r="D202">
        <v>82764</v>
      </c>
      <c r="E202">
        <v>84581</v>
      </c>
      <c r="F202" s="5" t="s">
        <v>8</v>
      </c>
      <c r="G202" s="5" t="s">
        <v>69</v>
      </c>
      <c r="H202" s="12">
        <v>0</v>
      </c>
      <c r="I202" s="3" t="s">
        <v>187</v>
      </c>
    </row>
    <row r="203" spans="1:9" x14ac:dyDescent="0.2">
      <c r="A203" s="3" t="s">
        <v>546</v>
      </c>
      <c r="B203" s="3" t="s">
        <v>6</v>
      </c>
      <c r="C203" s="3" t="s">
        <v>15</v>
      </c>
      <c r="D203">
        <v>82764</v>
      </c>
      <c r="E203">
        <v>84581</v>
      </c>
      <c r="F203" s="5" t="s">
        <v>8</v>
      </c>
      <c r="G203" s="5" t="s">
        <v>69</v>
      </c>
      <c r="H203" s="12">
        <v>0</v>
      </c>
      <c r="I203" s="3" t="s">
        <v>188</v>
      </c>
    </row>
    <row r="204" spans="1:9" x14ac:dyDescent="0.2">
      <c r="A204" s="3" t="s">
        <v>546</v>
      </c>
      <c r="B204" s="3" t="s">
        <v>6</v>
      </c>
      <c r="C204" s="3" t="s">
        <v>7</v>
      </c>
      <c r="D204">
        <v>84438</v>
      </c>
      <c r="E204">
        <v>85528</v>
      </c>
      <c r="F204" s="5" t="s">
        <v>8</v>
      </c>
      <c r="G204" s="5" t="s">
        <v>9</v>
      </c>
      <c r="H204" s="11" t="s">
        <v>8</v>
      </c>
      <c r="I204" s="3" t="s">
        <v>190</v>
      </c>
    </row>
    <row r="205" spans="1:9" x14ac:dyDescent="0.2">
      <c r="A205" s="3" t="s">
        <v>546</v>
      </c>
      <c r="B205" s="3" t="s">
        <v>6</v>
      </c>
      <c r="C205" s="3" t="s">
        <v>13</v>
      </c>
      <c r="D205">
        <v>84438</v>
      </c>
      <c r="E205">
        <v>85528</v>
      </c>
      <c r="F205" s="5" t="s">
        <v>8</v>
      </c>
      <c r="G205" s="5" t="s">
        <v>9</v>
      </c>
      <c r="H205" s="11" t="s">
        <v>8</v>
      </c>
      <c r="I205" s="3" t="s">
        <v>191</v>
      </c>
    </row>
    <row r="206" spans="1:9" x14ac:dyDescent="0.2">
      <c r="A206" s="3" t="s">
        <v>546</v>
      </c>
      <c r="B206" s="3" t="s">
        <v>6</v>
      </c>
      <c r="C206" s="3" t="s">
        <v>11</v>
      </c>
      <c r="D206">
        <v>84438</v>
      </c>
      <c r="E206">
        <v>85528</v>
      </c>
      <c r="F206" s="5" t="s">
        <v>8</v>
      </c>
      <c r="G206" s="5" t="s">
        <v>9</v>
      </c>
      <c r="H206" s="11" t="s">
        <v>8</v>
      </c>
      <c r="I206" s="3" t="s">
        <v>192</v>
      </c>
    </row>
    <row r="207" spans="1:9" x14ac:dyDescent="0.2">
      <c r="A207" s="3" t="s">
        <v>546</v>
      </c>
      <c r="B207" s="3" t="s">
        <v>6</v>
      </c>
      <c r="C207" s="3" t="s">
        <v>15</v>
      </c>
      <c r="D207">
        <v>84580</v>
      </c>
      <c r="E207">
        <v>85512</v>
      </c>
      <c r="F207" s="5" t="s">
        <v>8</v>
      </c>
      <c r="G207" s="5" t="s">
        <v>9</v>
      </c>
      <c r="H207" s="12">
        <v>0</v>
      </c>
      <c r="I207" s="3" t="s">
        <v>193</v>
      </c>
    </row>
    <row r="208" spans="1:9" x14ac:dyDescent="0.2">
      <c r="A208" s="3" t="s">
        <v>546</v>
      </c>
      <c r="B208" s="3" t="s">
        <v>6</v>
      </c>
      <c r="C208" s="3" t="s">
        <v>7</v>
      </c>
      <c r="D208">
        <v>85670</v>
      </c>
      <c r="E208">
        <v>87333</v>
      </c>
      <c r="F208" s="5" t="s">
        <v>8</v>
      </c>
      <c r="G208" s="5" t="s">
        <v>9</v>
      </c>
      <c r="H208" s="11" t="s">
        <v>8</v>
      </c>
      <c r="I208" s="3" t="s">
        <v>195</v>
      </c>
    </row>
    <row r="209" spans="1:9" x14ac:dyDescent="0.2">
      <c r="A209" s="3" t="s">
        <v>546</v>
      </c>
      <c r="B209" s="3" t="s">
        <v>6</v>
      </c>
      <c r="C209" s="3" t="s">
        <v>13</v>
      </c>
      <c r="D209">
        <v>85670</v>
      </c>
      <c r="E209">
        <v>87333</v>
      </c>
      <c r="F209" s="5" t="s">
        <v>8</v>
      </c>
      <c r="G209" s="5" t="s">
        <v>9</v>
      </c>
      <c r="H209" s="11" t="s">
        <v>8</v>
      </c>
      <c r="I209" s="3" t="s">
        <v>196</v>
      </c>
    </row>
    <row r="210" spans="1:9" x14ac:dyDescent="0.2">
      <c r="A210" s="3" t="s">
        <v>546</v>
      </c>
      <c r="B210" s="3" t="s">
        <v>6</v>
      </c>
      <c r="C210" s="3" t="s">
        <v>11</v>
      </c>
      <c r="D210">
        <v>85670</v>
      </c>
      <c r="E210">
        <v>87333</v>
      </c>
      <c r="F210" s="5" t="s">
        <v>8</v>
      </c>
      <c r="G210" s="5" t="s">
        <v>9</v>
      </c>
      <c r="H210" s="11" t="s">
        <v>8</v>
      </c>
      <c r="I210" s="3" t="s">
        <v>197</v>
      </c>
    </row>
    <row r="211" spans="1:9" x14ac:dyDescent="0.2">
      <c r="A211" s="3" t="s">
        <v>546</v>
      </c>
      <c r="B211" s="3" t="s">
        <v>6</v>
      </c>
      <c r="C211" s="3" t="s">
        <v>15</v>
      </c>
      <c r="D211">
        <v>85700</v>
      </c>
      <c r="E211">
        <v>87313</v>
      </c>
      <c r="F211" s="5" t="s">
        <v>8</v>
      </c>
      <c r="G211" s="5" t="s">
        <v>9</v>
      </c>
      <c r="H211" s="12">
        <v>0</v>
      </c>
      <c r="I211" s="3" t="s">
        <v>198</v>
      </c>
    </row>
    <row r="212" spans="1:9" x14ac:dyDescent="0.2">
      <c r="A212" s="3" t="s">
        <v>546</v>
      </c>
      <c r="B212" s="3" t="s">
        <v>6</v>
      </c>
      <c r="C212" s="3" t="s">
        <v>11</v>
      </c>
      <c r="D212">
        <v>87340</v>
      </c>
      <c r="E212">
        <v>89355</v>
      </c>
      <c r="F212" s="5" t="s">
        <v>8</v>
      </c>
      <c r="G212" s="5" t="s">
        <v>9</v>
      </c>
      <c r="H212" s="11" t="s">
        <v>8</v>
      </c>
      <c r="I212" s="3" t="s">
        <v>199</v>
      </c>
    </row>
    <row r="213" spans="1:9" x14ac:dyDescent="0.2">
      <c r="A213" s="3" t="s">
        <v>546</v>
      </c>
      <c r="B213" s="3" t="s">
        <v>6</v>
      </c>
      <c r="C213" s="3" t="s">
        <v>15</v>
      </c>
      <c r="D213">
        <v>87348</v>
      </c>
      <c r="E213">
        <v>89273</v>
      </c>
      <c r="F213" s="5" t="s">
        <v>8</v>
      </c>
      <c r="G213" s="5" t="s">
        <v>9</v>
      </c>
      <c r="H213" s="12">
        <v>0</v>
      </c>
      <c r="I213" s="3" t="s">
        <v>200</v>
      </c>
    </row>
    <row r="214" spans="1:9" x14ac:dyDescent="0.2">
      <c r="A214" s="3" t="s">
        <v>546</v>
      </c>
      <c r="B214" s="3" t="s">
        <v>6</v>
      </c>
      <c r="C214" s="3" t="s">
        <v>7</v>
      </c>
      <c r="D214">
        <v>89332</v>
      </c>
      <c r="E214">
        <v>91204</v>
      </c>
      <c r="F214" s="5" t="s">
        <v>8</v>
      </c>
      <c r="G214" s="5" t="s">
        <v>9</v>
      </c>
      <c r="H214" s="11" t="s">
        <v>8</v>
      </c>
      <c r="I214" s="3" t="s">
        <v>201</v>
      </c>
    </row>
    <row r="215" spans="1:9" x14ac:dyDescent="0.2">
      <c r="A215" s="3" t="s">
        <v>546</v>
      </c>
      <c r="B215" s="3" t="s">
        <v>6</v>
      </c>
      <c r="C215" s="3" t="s">
        <v>13</v>
      </c>
      <c r="D215">
        <v>89332</v>
      </c>
      <c r="E215">
        <v>91204</v>
      </c>
      <c r="F215" s="5" t="s">
        <v>8</v>
      </c>
      <c r="G215" s="5" t="s">
        <v>9</v>
      </c>
      <c r="H215" s="11" t="s">
        <v>8</v>
      </c>
      <c r="I215" s="3" t="s">
        <v>202</v>
      </c>
    </row>
    <row r="216" spans="1:9" x14ac:dyDescent="0.2">
      <c r="A216" s="3" t="s">
        <v>546</v>
      </c>
      <c r="B216" s="3" t="s">
        <v>6</v>
      </c>
      <c r="C216" s="3" t="s">
        <v>11</v>
      </c>
      <c r="D216">
        <v>89332</v>
      </c>
      <c r="E216">
        <v>91204</v>
      </c>
      <c r="F216" s="5" t="s">
        <v>8</v>
      </c>
      <c r="G216" s="5" t="s">
        <v>9</v>
      </c>
      <c r="H216" s="11" t="s">
        <v>8</v>
      </c>
      <c r="I216" s="3" t="s">
        <v>203</v>
      </c>
    </row>
    <row r="217" spans="1:9" x14ac:dyDescent="0.2">
      <c r="A217" s="3" t="s">
        <v>546</v>
      </c>
      <c r="B217" s="3" t="s">
        <v>6</v>
      </c>
      <c r="C217" s="3" t="s">
        <v>15</v>
      </c>
      <c r="D217">
        <v>89356</v>
      </c>
      <c r="E217">
        <v>89769</v>
      </c>
      <c r="F217" s="5" t="s">
        <v>8</v>
      </c>
      <c r="G217" s="5" t="s">
        <v>9</v>
      </c>
      <c r="H217" s="12">
        <v>0</v>
      </c>
      <c r="I217" s="3" t="s">
        <v>204</v>
      </c>
    </row>
    <row r="218" spans="1:9" x14ac:dyDescent="0.2">
      <c r="A218" s="3" t="s">
        <v>546</v>
      </c>
      <c r="B218" s="3" t="s">
        <v>6</v>
      </c>
      <c r="C218" s="3" t="s">
        <v>7</v>
      </c>
      <c r="D218">
        <v>89573</v>
      </c>
      <c r="E218">
        <v>91204</v>
      </c>
      <c r="F218" s="5" t="s">
        <v>8</v>
      </c>
      <c r="G218" s="5" t="s">
        <v>9</v>
      </c>
      <c r="H218" s="11" t="s">
        <v>8</v>
      </c>
      <c r="I218" s="3" t="s">
        <v>205</v>
      </c>
    </row>
    <row r="219" spans="1:9" x14ac:dyDescent="0.2">
      <c r="A219" s="3" t="s">
        <v>546</v>
      </c>
      <c r="B219" s="3" t="s">
        <v>6</v>
      </c>
      <c r="C219" s="3" t="s">
        <v>13</v>
      </c>
      <c r="D219">
        <v>89573</v>
      </c>
      <c r="E219">
        <v>91204</v>
      </c>
      <c r="F219" s="5" t="s">
        <v>8</v>
      </c>
      <c r="G219" s="5" t="s">
        <v>9</v>
      </c>
      <c r="H219" s="11" t="s">
        <v>8</v>
      </c>
      <c r="I219" s="3" t="s">
        <v>206</v>
      </c>
    </row>
    <row r="220" spans="1:9" x14ac:dyDescent="0.2">
      <c r="A220" s="3" t="s">
        <v>546</v>
      </c>
      <c r="B220" s="3" t="s">
        <v>6</v>
      </c>
      <c r="C220" s="3" t="s">
        <v>11</v>
      </c>
      <c r="D220">
        <v>89573</v>
      </c>
      <c r="E220">
        <v>91204</v>
      </c>
      <c r="F220" s="5" t="s">
        <v>8</v>
      </c>
      <c r="G220" s="5" t="s">
        <v>9</v>
      </c>
      <c r="H220" s="11" t="s">
        <v>8</v>
      </c>
      <c r="I220" s="3" t="s">
        <v>207</v>
      </c>
    </row>
    <row r="221" spans="1:9" x14ac:dyDescent="0.2">
      <c r="A221" s="3" t="s">
        <v>546</v>
      </c>
      <c r="B221" s="3" t="s">
        <v>6</v>
      </c>
      <c r="C221" s="3" t="s">
        <v>15</v>
      </c>
      <c r="D221">
        <v>89751</v>
      </c>
      <c r="E221">
        <v>90518</v>
      </c>
      <c r="F221" s="5" t="s">
        <v>8</v>
      </c>
      <c r="G221" s="5" t="s">
        <v>9</v>
      </c>
      <c r="H221" s="12">
        <v>0</v>
      </c>
      <c r="I221" s="3" t="s">
        <v>208</v>
      </c>
    </row>
    <row r="222" spans="1:9" x14ac:dyDescent="0.2">
      <c r="A222" s="3" t="s">
        <v>546</v>
      </c>
      <c r="B222" s="3" t="s">
        <v>6</v>
      </c>
      <c r="C222" s="3" t="s">
        <v>7</v>
      </c>
      <c r="D222">
        <v>90322</v>
      </c>
      <c r="E222">
        <v>91204</v>
      </c>
      <c r="F222" s="5" t="s">
        <v>8</v>
      </c>
      <c r="G222" s="5" t="s">
        <v>9</v>
      </c>
      <c r="H222" s="11" t="s">
        <v>8</v>
      </c>
      <c r="I222" s="3" t="s">
        <v>209</v>
      </c>
    </row>
    <row r="223" spans="1:9" x14ac:dyDescent="0.2">
      <c r="A223" s="3" t="s">
        <v>546</v>
      </c>
      <c r="B223" s="3" t="s">
        <v>6</v>
      </c>
      <c r="C223" s="3" t="s">
        <v>13</v>
      </c>
      <c r="D223">
        <v>90322</v>
      </c>
      <c r="E223">
        <v>91204</v>
      </c>
      <c r="F223" s="5" t="s">
        <v>8</v>
      </c>
      <c r="G223" s="5" t="s">
        <v>9</v>
      </c>
      <c r="H223" s="11" t="s">
        <v>8</v>
      </c>
      <c r="I223" s="3" t="s">
        <v>210</v>
      </c>
    </row>
    <row r="224" spans="1:9" x14ac:dyDescent="0.2">
      <c r="A224" s="3" t="s">
        <v>546</v>
      </c>
      <c r="B224" s="3" t="s">
        <v>6</v>
      </c>
      <c r="C224" s="3" t="s">
        <v>11</v>
      </c>
      <c r="D224">
        <v>90322</v>
      </c>
      <c r="E224">
        <v>91204</v>
      </c>
      <c r="F224" s="5" t="s">
        <v>8</v>
      </c>
      <c r="G224" s="5" t="s">
        <v>9</v>
      </c>
      <c r="H224" s="11" t="s">
        <v>8</v>
      </c>
      <c r="I224" s="3" t="s">
        <v>211</v>
      </c>
    </row>
    <row r="225" spans="1:9" x14ac:dyDescent="0.2">
      <c r="A225" s="3" t="s">
        <v>546</v>
      </c>
      <c r="B225" s="3" t="s">
        <v>6</v>
      </c>
      <c r="C225" s="3" t="s">
        <v>15</v>
      </c>
      <c r="D225">
        <v>90532</v>
      </c>
      <c r="E225">
        <v>91185</v>
      </c>
      <c r="F225" s="5" t="s">
        <v>8</v>
      </c>
      <c r="G225" s="5" t="s">
        <v>9</v>
      </c>
      <c r="H225" s="12">
        <v>0</v>
      </c>
      <c r="I225" s="3" t="s">
        <v>212</v>
      </c>
    </row>
    <row r="226" spans="1:9" x14ac:dyDescent="0.2">
      <c r="A226" s="3" t="s">
        <v>546</v>
      </c>
      <c r="B226" s="3" t="s">
        <v>6</v>
      </c>
      <c r="C226" s="3" t="s">
        <v>7</v>
      </c>
      <c r="D226">
        <v>91209</v>
      </c>
      <c r="E226">
        <v>93843</v>
      </c>
      <c r="F226" s="5" t="s">
        <v>8</v>
      </c>
      <c r="G226" s="5" t="s">
        <v>69</v>
      </c>
      <c r="H226" s="11" t="s">
        <v>8</v>
      </c>
      <c r="I226" s="3" t="s">
        <v>213</v>
      </c>
    </row>
    <row r="227" spans="1:9" x14ac:dyDescent="0.2">
      <c r="A227" s="3" t="s">
        <v>546</v>
      </c>
      <c r="B227" s="3" t="s">
        <v>6</v>
      </c>
      <c r="C227" s="3" t="s">
        <v>13</v>
      </c>
      <c r="D227">
        <v>91209</v>
      </c>
      <c r="E227">
        <v>93843</v>
      </c>
      <c r="F227" s="5" t="s">
        <v>8</v>
      </c>
      <c r="G227" s="5" t="s">
        <v>69</v>
      </c>
      <c r="H227" s="11" t="s">
        <v>8</v>
      </c>
      <c r="I227" s="3" t="s">
        <v>214</v>
      </c>
    </row>
    <row r="228" spans="1:9" x14ac:dyDescent="0.2">
      <c r="A228" s="3" t="s">
        <v>546</v>
      </c>
      <c r="B228" s="3" t="s">
        <v>6</v>
      </c>
      <c r="C228" s="3" t="s">
        <v>11</v>
      </c>
      <c r="D228">
        <v>91209</v>
      </c>
      <c r="E228">
        <v>93843</v>
      </c>
      <c r="F228" s="5" t="s">
        <v>8</v>
      </c>
      <c r="G228" s="5" t="s">
        <v>69</v>
      </c>
      <c r="H228" s="11" t="s">
        <v>8</v>
      </c>
      <c r="I228" s="3" t="s">
        <v>215</v>
      </c>
    </row>
    <row r="229" spans="1:9" x14ac:dyDescent="0.2">
      <c r="A229" s="3" t="s">
        <v>546</v>
      </c>
      <c r="B229" s="3" t="s">
        <v>6</v>
      </c>
      <c r="C229" s="3" t="s">
        <v>15</v>
      </c>
      <c r="D229">
        <v>91228</v>
      </c>
      <c r="E229">
        <v>93657</v>
      </c>
      <c r="F229" s="5" t="s">
        <v>8</v>
      </c>
      <c r="G229" s="5" t="s">
        <v>69</v>
      </c>
      <c r="H229" s="12">
        <v>0</v>
      </c>
      <c r="I229" s="3" t="s">
        <v>216</v>
      </c>
    </row>
    <row r="230" spans="1:9" x14ac:dyDescent="0.2">
      <c r="A230" s="3" t="s">
        <v>546</v>
      </c>
      <c r="B230" s="3" t="s">
        <v>6</v>
      </c>
      <c r="C230" s="3" t="s">
        <v>7</v>
      </c>
      <c r="D230">
        <v>93304</v>
      </c>
      <c r="E230">
        <v>96206</v>
      </c>
      <c r="F230" s="5" t="s">
        <v>8</v>
      </c>
      <c r="G230" s="5" t="s">
        <v>9</v>
      </c>
      <c r="H230" s="11" t="s">
        <v>8</v>
      </c>
      <c r="I230" s="3" t="s">
        <v>217</v>
      </c>
    </row>
    <row r="231" spans="1:9" x14ac:dyDescent="0.2">
      <c r="A231" s="3" t="s">
        <v>546</v>
      </c>
      <c r="B231" s="3" t="s">
        <v>6</v>
      </c>
      <c r="C231" s="3" t="s">
        <v>13</v>
      </c>
      <c r="D231">
        <v>93304</v>
      </c>
      <c r="E231">
        <v>96206</v>
      </c>
      <c r="F231" s="5" t="s">
        <v>8</v>
      </c>
      <c r="G231" s="5" t="s">
        <v>9</v>
      </c>
      <c r="H231" s="11" t="s">
        <v>8</v>
      </c>
      <c r="I231" s="3" t="s">
        <v>218</v>
      </c>
    </row>
    <row r="232" spans="1:9" x14ac:dyDescent="0.2">
      <c r="A232" s="3" t="s">
        <v>546</v>
      </c>
      <c r="B232" s="3" t="s">
        <v>6</v>
      </c>
      <c r="C232" s="3" t="s">
        <v>11</v>
      </c>
      <c r="D232">
        <v>93304</v>
      </c>
      <c r="E232">
        <v>96206</v>
      </c>
      <c r="F232" s="5" t="s">
        <v>8</v>
      </c>
      <c r="G232" s="5" t="s">
        <v>9</v>
      </c>
      <c r="H232" s="11" t="s">
        <v>8</v>
      </c>
      <c r="I232" s="3" t="s">
        <v>219</v>
      </c>
    </row>
    <row r="233" spans="1:9" x14ac:dyDescent="0.2">
      <c r="A233" s="3" t="s">
        <v>546</v>
      </c>
      <c r="B233" s="3" t="s">
        <v>6</v>
      </c>
      <c r="C233" s="3" t="s">
        <v>15</v>
      </c>
      <c r="D233">
        <v>93602</v>
      </c>
      <c r="E233">
        <v>95443</v>
      </c>
      <c r="F233" s="5" t="s">
        <v>8</v>
      </c>
      <c r="G233" s="5" t="s">
        <v>9</v>
      </c>
      <c r="H233" s="12">
        <v>0</v>
      </c>
      <c r="I233" s="3" t="s">
        <v>220</v>
      </c>
    </row>
    <row r="234" spans="1:9" x14ac:dyDescent="0.2">
      <c r="A234" s="3" t="s">
        <v>546</v>
      </c>
      <c r="B234" s="3" t="s">
        <v>6</v>
      </c>
      <c r="C234" s="3" t="s">
        <v>7</v>
      </c>
      <c r="D234">
        <v>95192</v>
      </c>
      <c r="E234">
        <v>96206</v>
      </c>
      <c r="F234" s="5" t="s">
        <v>8</v>
      </c>
      <c r="G234" s="5" t="s">
        <v>9</v>
      </c>
      <c r="H234" s="11" t="s">
        <v>8</v>
      </c>
      <c r="I234" s="3" t="s">
        <v>221</v>
      </c>
    </row>
    <row r="235" spans="1:9" x14ac:dyDescent="0.2">
      <c r="A235" s="3" t="s">
        <v>546</v>
      </c>
      <c r="B235" s="3" t="s">
        <v>6</v>
      </c>
      <c r="C235" s="3" t="s">
        <v>13</v>
      </c>
      <c r="D235">
        <v>95192</v>
      </c>
      <c r="E235">
        <v>96206</v>
      </c>
      <c r="F235" s="5" t="s">
        <v>8</v>
      </c>
      <c r="G235" s="5" t="s">
        <v>9</v>
      </c>
      <c r="H235" s="11" t="s">
        <v>8</v>
      </c>
      <c r="I235" s="3" t="s">
        <v>222</v>
      </c>
    </row>
    <row r="236" spans="1:9" x14ac:dyDescent="0.2">
      <c r="A236" s="3" t="s">
        <v>546</v>
      </c>
      <c r="B236" s="3" t="s">
        <v>6</v>
      </c>
      <c r="C236" s="3" t="s">
        <v>11</v>
      </c>
      <c r="D236">
        <v>95192</v>
      </c>
      <c r="E236">
        <v>96206</v>
      </c>
      <c r="F236" s="5" t="s">
        <v>8</v>
      </c>
      <c r="G236" s="5" t="s">
        <v>9</v>
      </c>
      <c r="H236" s="11" t="s">
        <v>8</v>
      </c>
      <c r="I236" s="3" t="s">
        <v>223</v>
      </c>
    </row>
    <row r="237" spans="1:9" x14ac:dyDescent="0.2">
      <c r="A237" s="3" t="s">
        <v>546</v>
      </c>
      <c r="B237" s="3" t="s">
        <v>6</v>
      </c>
      <c r="C237" s="3" t="s">
        <v>15</v>
      </c>
      <c r="D237">
        <v>95346</v>
      </c>
      <c r="E237">
        <v>96182</v>
      </c>
      <c r="F237" s="5" t="s">
        <v>8</v>
      </c>
      <c r="G237" s="5" t="s">
        <v>9</v>
      </c>
      <c r="H237" s="12">
        <v>0</v>
      </c>
      <c r="I237" s="3" t="s">
        <v>224</v>
      </c>
    </row>
    <row r="238" spans="1:9" x14ac:dyDescent="0.2">
      <c r="A238" s="3" t="s">
        <v>546</v>
      </c>
      <c r="B238" s="3" t="s">
        <v>6</v>
      </c>
      <c r="C238" s="3" t="s">
        <v>7</v>
      </c>
      <c r="D238">
        <v>96062</v>
      </c>
      <c r="E238">
        <v>98442</v>
      </c>
      <c r="F238" s="5" t="s">
        <v>8</v>
      </c>
      <c r="G238" s="5" t="s">
        <v>69</v>
      </c>
      <c r="H238" s="11" t="s">
        <v>8</v>
      </c>
      <c r="I238" s="3" t="s">
        <v>225</v>
      </c>
    </row>
    <row r="239" spans="1:9" x14ac:dyDescent="0.2">
      <c r="A239" s="3" t="s">
        <v>546</v>
      </c>
      <c r="B239" s="3" t="s">
        <v>6</v>
      </c>
      <c r="C239" s="3" t="s">
        <v>13</v>
      </c>
      <c r="D239">
        <v>96062</v>
      </c>
      <c r="E239">
        <v>98442</v>
      </c>
      <c r="F239" s="5" t="s">
        <v>8</v>
      </c>
      <c r="G239" s="5" t="s">
        <v>69</v>
      </c>
      <c r="H239" s="11" t="s">
        <v>8</v>
      </c>
      <c r="I239" s="3" t="s">
        <v>226</v>
      </c>
    </row>
    <row r="240" spans="1:9" x14ac:dyDescent="0.2">
      <c r="A240" s="3" t="s">
        <v>546</v>
      </c>
      <c r="B240" s="3" t="s">
        <v>6</v>
      </c>
      <c r="C240" s="3" t="s">
        <v>11</v>
      </c>
      <c r="D240">
        <v>96062</v>
      </c>
      <c r="E240">
        <v>96784</v>
      </c>
      <c r="F240" s="5" t="s">
        <v>8</v>
      </c>
      <c r="G240" s="5" t="s">
        <v>69</v>
      </c>
      <c r="H240" s="11" t="s">
        <v>8</v>
      </c>
      <c r="I240" s="3" t="s">
        <v>227</v>
      </c>
    </row>
    <row r="241" spans="1:9" x14ac:dyDescent="0.2">
      <c r="A241" s="3" t="s">
        <v>546</v>
      </c>
      <c r="B241" s="3" t="s">
        <v>6</v>
      </c>
      <c r="C241" s="3" t="s">
        <v>11</v>
      </c>
      <c r="D241">
        <v>96913</v>
      </c>
      <c r="E241">
        <v>98442</v>
      </c>
      <c r="F241" s="5" t="s">
        <v>8</v>
      </c>
      <c r="G241" s="5" t="s">
        <v>69</v>
      </c>
      <c r="H241" s="11" t="s">
        <v>8</v>
      </c>
      <c r="I241" s="3" t="s">
        <v>228</v>
      </c>
    </row>
    <row r="242" spans="1:9" x14ac:dyDescent="0.2">
      <c r="A242" s="3" t="s">
        <v>546</v>
      </c>
      <c r="B242" s="3" t="s">
        <v>6</v>
      </c>
      <c r="C242" s="3" t="s">
        <v>15</v>
      </c>
      <c r="D242">
        <v>96179</v>
      </c>
      <c r="E242">
        <v>96784</v>
      </c>
      <c r="F242" s="5" t="s">
        <v>8</v>
      </c>
      <c r="G242" s="5" t="s">
        <v>69</v>
      </c>
      <c r="H242" s="12">
        <v>0</v>
      </c>
      <c r="I242" s="3" t="s">
        <v>229</v>
      </c>
    </row>
    <row r="243" spans="1:9" x14ac:dyDescent="0.2">
      <c r="A243" s="3" t="s">
        <v>546</v>
      </c>
      <c r="B243" s="3" t="s">
        <v>6</v>
      </c>
      <c r="C243" s="3" t="s">
        <v>15</v>
      </c>
      <c r="D243">
        <v>96913</v>
      </c>
      <c r="E243">
        <v>98436</v>
      </c>
      <c r="F243" s="5" t="s">
        <v>8</v>
      </c>
      <c r="G243" s="5" t="s">
        <v>69</v>
      </c>
      <c r="H243" s="12">
        <v>0</v>
      </c>
      <c r="I243" s="3" t="s">
        <v>229</v>
      </c>
    </row>
    <row r="244" spans="1:9" x14ac:dyDescent="0.2">
      <c r="A244" s="3" t="s">
        <v>546</v>
      </c>
      <c r="B244" s="3" t="s">
        <v>6</v>
      </c>
      <c r="C244" s="3" t="s">
        <v>7</v>
      </c>
      <c r="D244">
        <v>98527</v>
      </c>
      <c r="E244">
        <v>99775</v>
      </c>
      <c r="F244" s="5" t="s">
        <v>8</v>
      </c>
      <c r="G244" s="5" t="s">
        <v>9</v>
      </c>
      <c r="H244" s="11" t="s">
        <v>8</v>
      </c>
      <c r="I244" s="3" t="s">
        <v>230</v>
      </c>
    </row>
    <row r="245" spans="1:9" x14ac:dyDescent="0.2">
      <c r="A245" s="3" t="s">
        <v>546</v>
      </c>
      <c r="B245" s="3" t="s">
        <v>6</v>
      </c>
      <c r="C245" s="3" t="s">
        <v>13</v>
      </c>
      <c r="D245">
        <v>98527</v>
      </c>
      <c r="E245">
        <v>99775</v>
      </c>
      <c r="F245" s="5" t="s">
        <v>8</v>
      </c>
      <c r="G245" s="5" t="s">
        <v>9</v>
      </c>
      <c r="H245" s="11" t="s">
        <v>8</v>
      </c>
      <c r="I245" s="3" t="s">
        <v>231</v>
      </c>
    </row>
    <row r="246" spans="1:9" x14ac:dyDescent="0.2">
      <c r="A246" s="3" t="s">
        <v>546</v>
      </c>
      <c r="B246" s="3" t="s">
        <v>6</v>
      </c>
      <c r="C246" s="3" t="s">
        <v>11</v>
      </c>
      <c r="D246">
        <v>98527</v>
      </c>
      <c r="E246">
        <v>99775</v>
      </c>
      <c r="F246" s="5" t="s">
        <v>8</v>
      </c>
      <c r="G246" s="5" t="s">
        <v>9</v>
      </c>
      <c r="H246" s="11" t="s">
        <v>8</v>
      </c>
      <c r="I246" s="3" t="s">
        <v>232</v>
      </c>
    </row>
    <row r="247" spans="1:9" x14ac:dyDescent="0.2">
      <c r="A247" s="3" t="s">
        <v>546</v>
      </c>
      <c r="B247" s="3" t="s">
        <v>6</v>
      </c>
      <c r="C247" s="3" t="s">
        <v>15</v>
      </c>
      <c r="D247">
        <v>98535</v>
      </c>
      <c r="E247">
        <v>99752</v>
      </c>
      <c r="F247" s="5" t="s">
        <v>8</v>
      </c>
      <c r="G247" s="5" t="s">
        <v>9</v>
      </c>
      <c r="H247" s="12">
        <v>0</v>
      </c>
      <c r="I247" s="3" t="s">
        <v>233</v>
      </c>
    </row>
    <row r="248" spans="1:9" x14ac:dyDescent="0.2">
      <c r="A248" s="3" t="s">
        <v>546</v>
      </c>
      <c r="B248" s="3" t="s">
        <v>6</v>
      </c>
      <c r="C248" s="3" t="s">
        <v>7</v>
      </c>
      <c r="D248">
        <v>100144</v>
      </c>
      <c r="E248">
        <v>100701</v>
      </c>
      <c r="F248" s="5" t="s">
        <v>8</v>
      </c>
      <c r="G248" s="5" t="s">
        <v>69</v>
      </c>
      <c r="H248" s="11" t="s">
        <v>8</v>
      </c>
      <c r="I248" s="3" t="s">
        <v>234</v>
      </c>
    </row>
    <row r="249" spans="1:9" x14ac:dyDescent="0.2">
      <c r="A249" s="3" t="s">
        <v>546</v>
      </c>
      <c r="B249" s="3" t="s">
        <v>6</v>
      </c>
      <c r="C249" s="3" t="s">
        <v>13</v>
      </c>
      <c r="D249">
        <v>100144</v>
      </c>
      <c r="E249">
        <v>100701</v>
      </c>
      <c r="F249" s="5" t="s">
        <v>8</v>
      </c>
      <c r="G249" s="5" t="s">
        <v>69</v>
      </c>
      <c r="H249" s="11" t="s">
        <v>8</v>
      </c>
      <c r="I249" s="3" t="s">
        <v>235</v>
      </c>
    </row>
    <row r="250" spans="1:9" x14ac:dyDescent="0.2">
      <c r="A250" s="3" t="s">
        <v>546</v>
      </c>
      <c r="B250" s="3" t="s">
        <v>6</v>
      </c>
      <c r="C250" s="3" t="s">
        <v>11</v>
      </c>
      <c r="D250">
        <v>100144</v>
      </c>
      <c r="E250">
        <v>100701</v>
      </c>
      <c r="F250" s="5" t="s">
        <v>8</v>
      </c>
      <c r="G250" s="5" t="s">
        <v>69</v>
      </c>
      <c r="H250" s="11" t="s">
        <v>8</v>
      </c>
      <c r="I250" s="3" t="s">
        <v>236</v>
      </c>
    </row>
    <row r="251" spans="1:9" x14ac:dyDescent="0.2">
      <c r="A251" s="3" t="s">
        <v>546</v>
      </c>
      <c r="B251" s="3" t="s">
        <v>6</v>
      </c>
      <c r="C251" s="3" t="s">
        <v>15</v>
      </c>
      <c r="D251">
        <v>100145</v>
      </c>
      <c r="E251">
        <v>100372</v>
      </c>
      <c r="F251" s="5" t="s">
        <v>8</v>
      </c>
      <c r="G251" s="5" t="s">
        <v>69</v>
      </c>
      <c r="H251" s="12">
        <v>0</v>
      </c>
      <c r="I251" s="3" t="s">
        <v>237</v>
      </c>
    </row>
    <row r="252" spans="1:9" x14ac:dyDescent="0.2">
      <c r="A252" s="3" t="s">
        <v>546</v>
      </c>
      <c r="B252" s="3" t="s">
        <v>6</v>
      </c>
      <c r="C252" s="3" t="s">
        <v>7</v>
      </c>
      <c r="D252">
        <v>100144</v>
      </c>
      <c r="E252">
        <v>101833</v>
      </c>
      <c r="F252" s="5" t="s">
        <v>8</v>
      </c>
      <c r="G252" s="5" t="s">
        <v>69</v>
      </c>
      <c r="H252" s="11" t="s">
        <v>8</v>
      </c>
      <c r="I252" s="3" t="s">
        <v>238</v>
      </c>
    </row>
    <row r="253" spans="1:9" x14ac:dyDescent="0.2">
      <c r="A253" s="3" t="s">
        <v>546</v>
      </c>
      <c r="B253" s="3" t="s">
        <v>6</v>
      </c>
      <c r="C253" s="3" t="s">
        <v>13</v>
      </c>
      <c r="D253">
        <v>100144</v>
      </c>
      <c r="E253">
        <v>101833</v>
      </c>
      <c r="F253" s="5" t="s">
        <v>8</v>
      </c>
      <c r="G253" s="5" t="s">
        <v>69</v>
      </c>
      <c r="H253" s="11" t="s">
        <v>8</v>
      </c>
      <c r="I253" s="3" t="s">
        <v>239</v>
      </c>
    </row>
    <row r="254" spans="1:9" x14ac:dyDescent="0.2">
      <c r="A254" s="3" t="s">
        <v>546</v>
      </c>
      <c r="B254" s="3" t="s">
        <v>6</v>
      </c>
      <c r="C254" s="3" t="s">
        <v>11</v>
      </c>
      <c r="D254">
        <v>100144</v>
      </c>
      <c r="E254">
        <v>101833</v>
      </c>
      <c r="F254" s="5" t="s">
        <v>8</v>
      </c>
      <c r="G254" s="5" t="s">
        <v>69</v>
      </c>
      <c r="H254" s="11" t="s">
        <v>8</v>
      </c>
      <c r="I254" s="3" t="s">
        <v>240</v>
      </c>
    </row>
    <row r="255" spans="1:9" x14ac:dyDescent="0.2">
      <c r="A255" s="3" t="s">
        <v>546</v>
      </c>
      <c r="B255" s="3" t="s">
        <v>6</v>
      </c>
      <c r="C255" s="3" t="s">
        <v>15</v>
      </c>
      <c r="D255">
        <v>100327</v>
      </c>
      <c r="E255">
        <v>101739</v>
      </c>
      <c r="F255" s="5" t="s">
        <v>8</v>
      </c>
      <c r="G255" s="5" t="s">
        <v>69</v>
      </c>
      <c r="H255" s="12">
        <v>0</v>
      </c>
      <c r="I255" s="3" t="s">
        <v>241</v>
      </c>
    </row>
    <row r="256" spans="1:9" x14ac:dyDescent="0.2">
      <c r="A256" s="3" t="s">
        <v>546</v>
      </c>
      <c r="B256" s="3" t="s">
        <v>6</v>
      </c>
      <c r="C256" s="3" t="s">
        <v>7</v>
      </c>
      <c r="D256">
        <v>101553</v>
      </c>
      <c r="E256">
        <v>103269</v>
      </c>
      <c r="F256" s="5" t="s">
        <v>8</v>
      </c>
      <c r="G256" s="5" t="s">
        <v>69</v>
      </c>
      <c r="H256" s="11" t="s">
        <v>8</v>
      </c>
      <c r="I256" s="3" t="s">
        <v>242</v>
      </c>
    </row>
    <row r="257" spans="1:9" x14ac:dyDescent="0.2">
      <c r="A257" s="3" t="s">
        <v>546</v>
      </c>
      <c r="B257" s="3" t="s">
        <v>6</v>
      </c>
      <c r="C257" s="3" t="s">
        <v>13</v>
      </c>
      <c r="D257">
        <v>101553</v>
      </c>
      <c r="E257">
        <v>103269</v>
      </c>
      <c r="F257" s="5" t="s">
        <v>8</v>
      </c>
      <c r="G257" s="5" t="s">
        <v>69</v>
      </c>
      <c r="H257" s="11" t="s">
        <v>8</v>
      </c>
      <c r="I257" s="3" t="s">
        <v>243</v>
      </c>
    </row>
    <row r="258" spans="1:9" x14ac:dyDescent="0.2">
      <c r="A258" s="3" t="s">
        <v>546</v>
      </c>
      <c r="B258" s="3" t="s">
        <v>6</v>
      </c>
      <c r="C258" s="3" t="s">
        <v>11</v>
      </c>
      <c r="D258">
        <v>101553</v>
      </c>
      <c r="E258">
        <v>103269</v>
      </c>
      <c r="F258" s="5" t="s">
        <v>8</v>
      </c>
      <c r="G258" s="5" t="s">
        <v>69</v>
      </c>
      <c r="H258" s="11" t="s">
        <v>8</v>
      </c>
      <c r="I258" s="3" t="s">
        <v>244</v>
      </c>
    </row>
    <row r="259" spans="1:9" x14ac:dyDescent="0.2">
      <c r="A259" s="3" t="s">
        <v>546</v>
      </c>
      <c r="B259" s="3" t="s">
        <v>6</v>
      </c>
      <c r="C259" s="3" t="s">
        <v>15</v>
      </c>
      <c r="D259">
        <v>101723</v>
      </c>
      <c r="E259">
        <v>103012</v>
      </c>
      <c r="F259" s="5" t="s">
        <v>8</v>
      </c>
      <c r="G259" s="5" t="s">
        <v>69</v>
      </c>
      <c r="H259" s="12">
        <v>0</v>
      </c>
      <c r="I259" s="3" t="s">
        <v>245</v>
      </c>
    </row>
    <row r="260" spans="1:9" x14ac:dyDescent="0.2">
      <c r="A260" s="3" t="s">
        <v>546</v>
      </c>
      <c r="B260" s="3" t="s">
        <v>6</v>
      </c>
      <c r="C260" s="3" t="s">
        <v>7</v>
      </c>
      <c r="D260">
        <v>101553</v>
      </c>
      <c r="E260">
        <v>103485</v>
      </c>
      <c r="F260" s="5" t="s">
        <v>8</v>
      </c>
      <c r="G260" s="5" t="s">
        <v>69</v>
      </c>
      <c r="H260" s="11" t="s">
        <v>8</v>
      </c>
      <c r="I260" s="3" t="s">
        <v>246</v>
      </c>
    </row>
    <row r="261" spans="1:9" x14ac:dyDescent="0.2">
      <c r="A261" s="3" t="s">
        <v>546</v>
      </c>
      <c r="B261" s="3" t="s">
        <v>6</v>
      </c>
      <c r="C261" s="3" t="s">
        <v>13</v>
      </c>
      <c r="D261">
        <v>101553</v>
      </c>
      <c r="E261">
        <v>103485</v>
      </c>
      <c r="F261" s="5" t="s">
        <v>8</v>
      </c>
      <c r="G261" s="5" t="s">
        <v>69</v>
      </c>
      <c r="H261" s="11" t="s">
        <v>8</v>
      </c>
      <c r="I261" s="3" t="s">
        <v>247</v>
      </c>
    </row>
    <row r="262" spans="1:9" x14ac:dyDescent="0.2">
      <c r="A262" s="3" t="s">
        <v>546</v>
      </c>
      <c r="B262" s="3" t="s">
        <v>6</v>
      </c>
      <c r="C262" s="3" t="s">
        <v>11</v>
      </c>
      <c r="D262">
        <v>101553</v>
      </c>
      <c r="E262">
        <v>103485</v>
      </c>
      <c r="F262" s="5" t="s">
        <v>8</v>
      </c>
      <c r="G262" s="5" t="s">
        <v>69</v>
      </c>
      <c r="H262" s="11" t="s">
        <v>8</v>
      </c>
      <c r="I262" s="3" t="s">
        <v>248</v>
      </c>
    </row>
    <row r="263" spans="1:9" x14ac:dyDescent="0.2">
      <c r="A263" s="3" t="s">
        <v>546</v>
      </c>
      <c r="B263" s="3" t="s">
        <v>6</v>
      </c>
      <c r="C263" s="3" t="s">
        <v>15</v>
      </c>
      <c r="D263">
        <v>102891</v>
      </c>
      <c r="E263">
        <v>103352</v>
      </c>
      <c r="F263" s="5" t="s">
        <v>8</v>
      </c>
      <c r="G263" s="5" t="s">
        <v>69</v>
      </c>
      <c r="H263" s="12">
        <v>0</v>
      </c>
      <c r="I263" s="3" t="s">
        <v>249</v>
      </c>
    </row>
    <row r="264" spans="1:9" x14ac:dyDescent="0.2">
      <c r="A264" s="3" t="s">
        <v>546</v>
      </c>
      <c r="B264" s="3" t="s">
        <v>6</v>
      </c>
      <c r="C264" s="3" t="s">
        <v>7</v>
      </c>
      <c r="D264">
        <v>101555</v>
      </c>
      <c r="E264">
        <v>104538</v>
      </c>
      <c r="F264" s="5" t="s">
        <v>8</v>
      </c>
      <c r="G264" s="5" t="s">
        <v>69</v>
      </c>
      <c r="H264" s="11" t="s">
        <v>8</v>
      </c>
      <c r="I264" s="3" t="s">
        <v>250</v>
      </c>
    </row>
    <row r="265" spans="1:9" x14ac:dyDescent="0.2">
      <c r="A265" s="3" t="s">
        <v>546</v>
      </c>
      <c r="B265" s="3" t="s">
        <v>6</v>
      </c>
      <c r="C265" s="3" t="s">
        <v>13</v>
      </c>
      <c r="D265">
        <v>101555</v>
      </c>
      <c r="E265">
        <v>104538</v>
      </c>
      <c r="F265" s="5" t="s">
        <v>8</v>
      </c>
      <c r="G265" s="5" t="s">
        <v>69</v>
      </c>
      <c r="H265" s="11" t="s">
        <v>8</v>
      </c>
      <c r="I265" s="3" t="s">
        <v>251</v>
      </c>
    </row>
    <row r="266" spans="1:9" x14ac:dyDescent="0.2">
      <c r="A266" s="3" t="s">
        <v>546</v>
      </c>
      <c r="B266" s="3" t="s">
        <v>6</v>
      </c>
      <c r="C266" s="3" t="s">
        <v>11</v>
      </c>
      <c r="D266">
        <v>101555</v>
      </c>
      <c r="E266">
        <v>104538</v>
      </c>
      <c r="F266" s="5" t="s">
        <v>8</v>
      </c>
      <c r="G266" s="5" t="s">
        <v>69</v>
      </c>
      <c r="H266" s="11" t="s">
        <v>8</v>
      </c>
      <c r="I266" s="3" t="s">
        <v>252</v>
      </c>
    </row>
    <row r="267" spans="1:9" x14ac:dyDescent="0.2">
      <c r="A267" s="3" t="s">
        <v>546</v>
      </c>
      <c r="B267" s="3" t="s">
        <v>6</v>
      </c>
      <c r="C267" s="3" t="s">
        <v>15</v>
      </c>
      <c r="D267">
        <v>103339</v>
      </c>
      <c r="E267">
        <v>104337</v>
      </c>
      <c r="F267" s="5" t="s">
        <v>8</v>
      </c>
      <c r="G267" s="5" t="s">
        <v>69</v>
      </c>
      <c r="H267" s="12">
        <v>0</v>
      </c>
      <c r="I267" s="3" t="s">
        <v>253</v>
      </c>
    </row>
    <row r="268" spans="1:9" x14ac:dyDescent="0.2">
      <c r="A268" s="3" t="s">
        <v>546</v>
      </c>
      <c r="B268" s="3" t="s">
        <v>6</v>
      </c>
      <c r="C268" s="3" t="s">
        <v>7</v>
      </c>
      <c r="D268">
        <v>101585</v>
      </c>
      <c r="E268">
        <v>130166</v>
      </c>
      <c r="F268" s="5" t="s">
        <v>8</v>
      </c>
      <c r="G268" s="5" t="s">
        <v>9</v>
      </c>
      <c r="H268" s="11" t="s">
        <v>8</v>
      </c>
      <c r="I268" s="3" t="s">
        <v>258</v>
      </c>
    </row>
    <row r="269" spans="1:9" x14ac:dyDescent="0.2">
      <c r="A269" s="3" t="s">
        <v>546</v>
      </c>
      <c r="B269" s="3" t="s">
        <v>6</v>
      </c>
      <c r="C269" s="3" t="s">
        <v>13</v>
      </c>
      <c r="D269">
        <v>101585</v>
      </c>
      <c r="E269">
        <v>130166</v>
      </c>
      <c r="F269" s="5" t="s">
        <v>8</v>
      </c>
      <c r="G269" s="5" t="s">
        <v>9</v>
      </c>
      <c r="H269" s="11" t="s">
        <v>8</v>
      </c>
      <c r="I269" s="3" t="s">
        <v>259</v>
      </c>
    </row>
    <row r="270" spans="1:9" x14ac:dyDescent="0.2">
      <c r="A270" s="3" t="s">
        <v>546</v>
      </c>
      <c r="B270" s="3" t="s">
        <v>6</v>
      </c>
      <c r="C270" s="3" t="s">
        <v>11</v>
      </c>
      <c r="D270">
        <v>101585</v>
      </c>
      <c r="E270">
        <v>101924</v>
      </c>
      <c r="F270" s="5" t="s">
        <v>8</v>
      </c>
      <c r="G270" s="5" t="s">
        <v>9</v>
      </c>
      <c r="H270" s="11" t="s">
        <v>8</v>
      </c>
      <c r="I270" s="3" t="s">
        <v>260</v>
      </c>
    </row>
    <row r="271" spans="1:9" x14ac:dyDescent="0.2">
      <c r="A271" s="3" t="s">
        <v>546</v>
      </c>
      <c r="B271" s="3" t="s">
        <v>6</v>
      </c>
      <c r="C271" s="3" t="s">
        <v>11</v>
      </c>
      <c r="D271">
        <v>103943</v>
      </c>
      <c r="E271">
        <v>104063</v>
      </c>
      <c r="F271" s="5" t="s">
        <v>8</v>
      </c>
      <c r="G271" s="5" t="s">
        <v>9</v>
      </c>
      <c r="H271" s="11" t="s">
        <v>8</v>
      </c>
      <c r="I271" s="3" t="s">
        <v>261</v>
      </c>
    </row>
    <row r="272" spans="1:9" x14ac:dyDescent="0.2">
      <c r="A272" s="3" t="s">
        <v>546</v>
      </c>
      <c r="B272" s="3" t="s">
        <v>6</v>
      </c>
      <c r="C272" s="3" t="s">
        <v>11</v>
      </c>
      <c r="D272">
        <v>104622</v>
      </c>
      <c r="E272">
        <v>104813</v>
      </c>
      <c r="F272" s="5" t="s">
        <v>8</v>
      </c>
      <c r="G272" s="5" t="s">
        <v>9</v>
      </c>
      <c r="H272" s="11" t="s">
        <v>8</v>
      </c>
      <c r="I272" s="3" t="s">
        <v>262</v>
      </c>
    </row>
    <row r="273" spans="1:9" x14ac:dyDescent="0.2">
      <c r="A273" s="3" t="s">
        <v>546</v>
      </c>
      <c r="B273" s="3" t="s">
        <v>6</v>
      </c>
      <c r="C273" s="3" t="s">
        <v>11</v>
      </c>
      <c r="D273">
        <v>104907</v>
      </c>
      <c r="E273">
        <v>105271</v>
      </c>
      <c r="F273" s="5" t="s">
        <v>8</v>
      </c>
      <c r="G273" s="5" t="s">
        <v>9</v>
      </c>
      <c r="H273" s="11" t="s">
        <v>8</v>
      </c>
      <c r="I273" s="3" t="s">
        <v>263</v>
      </c>
    </row>
    <row r="274" spans="1:9" x14ac:dyDescent="0.2">
      <c r="A274" s="3" t="s">
        <v>546</v>
      </c>
      <c r="B274" s="3" t="s">
        <v>6</v>
      </c>
      <c r="C274" s="3" t="s">
        <v>11</v>
      </c>
      <c r="D274">
        <v>108613</v>
      </c>
      <c r="E274">
        <v>108810</v>
      </c>
      <c r="F274" s="5" t="s">
        <v>8</v>
      </c>
      <c r="G274" s="5" t="s">
        <v>9</v>
      </c>
      <c r="H274" s="11" t="s">
        <v>8</v>
      </c>
      <c r="I274" s="3" t="s">
        <v>264</v>
      </c>
    </row>
    <row r="275" spans="1:9" x14ac:dyDescent="0.2">
      <c r="A275" s="3" t="s">
        <v>546</v>
      </c>
      <c r="B275" s="3" t="s">
        <v>6</v>
      </c>
      <c r="C275" s="3" t="s">
        <v>11</v>
      </c>
      <c r="D275">
        <v>115716</v>
      </c>
      <c r="E275">
        <v>115840</v>
      </c>
      <c r="F275" s="5" t="s">
        <v>8</v>
      </c>
      <c r="G275" s="5" t="s">
        <v>9</v>
      </c>
      <c r="H275" s="11" t="s">
        <v>8</v>
      </c>
      <c r="I275" s="3" t="s">
        <v>265</v>
      </c>
    </row>
    <row r="276" spans="1:9" x14ac:dyDescent="0.2">
      <c r="A276" s="3" t="s">
        <v>546</v>
      </c>
      <c r="B276" s="3" t="s">
        <v>6</v>
      </c>
      <c r="C276" s="3" t="s">
        <v>11</v>
      </c>
      <c r="D276">
        <v>116068</v>
      </c>
      <c r="E276">
        <v>116222</v>
      </c>
      <c r="F276" s="5" t="s">
        <v>8</v>
      </c>
      <c r="G276" s="5" t="s">
        <v>9</v>
      </c>
      <c r="H276" s="11" t="s">
        <v>8</v>
      </c>
      <c r="I276" s="3" t="s">
        <v>266</v>
      </c>
    </row>
    <row r="277" spans="1:9" x14ac:dyDescent="0.2">
      <c r="A277" s="3" t="s">
        <v>546</v>
      </c>
      <c r="B277" s="3" t="s">
        <v>6</v>
      </c>
      <c r="C277" s="3" t="s">
        <v>11</v>
      </c>
      <c r="D277">
        <v>116638</v>
      </c>
      <c r="E277">
        <v>116872</v>
      </c>
      <c r="F277" s="5" t="s">
        <v>8</v>
      </c>
      <c r="G277" s="5" t="s">
        <v>9</v>
      </c>
      <c r="H277" s="11" t="s">
        <v>8</v>
      </c>
      <c r="I277" s="3" t="s">
        <v>267</v>
      </c>
    </row>
    <row r="278" spans="1:9" x14ac:dyDescent="0.2">
      <c r="A278" s="3" t="s">
        <v>546</v>
      </c>
      <c r="B278" s="3" t="s">
        <v>6</v>
      </c>
      <c r="C278" s="3" t="s">
        <v>11</v>
      </c>
      <c r="D278">
        <v>121453</v>
      </c>
      <c r="E278">
        <v>121698</v>
      </c>
      <c r="F278" s="5" t="s">
        <v>8</v>
      </c>
      <c r="G278" s="5" t="s">
        <v>9</v>
      </c>
      <c r="H278" s="11" t="s">
        <v>8</v>
      </c>
      <c r="I278" s="3" t="s">
        <v>268</v>
      </c>
    </row>
    <row r="279" spans="1:9" x14ac:dyDescent="0.2">
      <c r="A279" s="3" t="s">
        <v>546</v>
      </c>
      <c r="B279" s="3" t="s">
        <v>6</v>
      </c>
      <c r="C279" s="3" t="s">
        <v>11</v>
      </c>
      <c r="D279">
        <v>122272</v>
      </c>
      <c r="E279">
        <v>122556</v>
      </c>
      <c r="F279" s="5" t="s">
        <v>8</v>
      </c>
      <c r="G279" s="5" t="s">
        <v>9</v>
      </c>
      <c r="H279" s="11" t="s">
        <v>8</v>
      </c>
      <c r="I279" s="3" t="s">
        <v>269</v>
      </c>
    </row>
    <row r="280" spans="1:9" x14ac:dyDescent="0.2">
      <c r="A280" s="3" t="s">
        <v>546</v>
      </c>
      <c r="B280" s="3" t="s">
        <v>6</v>
      </c>
      <c r="C280" s="3" t="s">
        <v>11</v>
      </c>
      <c r="D280">
        <v>122924</v>
      </c>
      <c r="E280">
        <v>123134</v>
      </c>
      <c r="F280" s="5" t="s">
        <v>8</v>
      </c>
      <c r="G280" s="5" t="s">
        <v>9</v>
      </c>
      <c r="H280" s="11" t="s">
        <v>8</v>
      </c>
      <c r="I280" s="3" t="s">
        <v>270</v>
      </c>
    </row>
    <row r="281" spans="1:9" x14ac:dyDescent="0.2">
      <c r="A281" s="3" t="s">
        <v>546</v>
      </c>
      <c r="B281" s="3" t="s">
        <v>6</v>
      </c>
      <c r="C281" s="3" t="s">
        <v>11</v>
      </c>
      <c r="D281">
        <v>124189</v>
      </c>
      <c r="E281">
        <v>124341</v>
      </c>
      <c r="F281" s="5" t="s">
        <v>8</v>
      </c>
      <c r="G281" s="5" t="s">
        <v>9</v>
      </c>
      <c r="H281" s="11" t="s">
        <v>8</v>
      </c>
      <c r="I281" s="3" t="s">
        <v>271</v>
      </c>
    </row>
    <row r="282" spans="1:9" x14ac:dyDescent="0.2">
      <c r="A282" s="3" t="s">
        <v>546</v>
      </c>
      <c r="B282" s="3" t="s">
        <v>6</v>
      </c>
      <c r="C282" s="3" t="s">
        <v>7</v>
      </c>
      <c r="D282">
        <v>104253</v>
      </c>
      <c r="E282">
        <v>109766</v>
      </c>
      <c r="F282" s="5" t="s">
        <v>8</v>
      </c>
      <c r="G282" s="5" t="s">
        <v>9</v>
      </c>
      <c r="H282" s="11" t="s">
        <v>8</v>
      </c>
      <c r="I282" s="3" t="s">
        <v>254</v>
      </c>
    </row>
    <row r="283" spans="1:9" x14ac:dyDescent="0.2">
      <c r="A283" s="3" t="s">
        <v>546</v>
      </c>
      <c r="B283" s="3" t="s">
        <v>6</v>
      </c>
      <c r="C283" s="3" t="s">
        <v>13</v>
      </c>
      <c r="D283">
        <v>104253</v>
      </c>
      <c r="E283">
        <v>109766</v>
      </c>
      <c r="F283" s="5" t="s">
        <v>8</v>
      </c>
      <c r="G283" s="5" t="s">
        <v>9</v>
      </c>
      <c r="H283" s="11" t="s">
        <v>8</v>
      </c>
      <c r="I283" s="3" t="s">
        <v>255</v>
      </c>
    </row>
    <row r="284" spans="1:9" x14ac:dyDescent="0.2">
      <c r="A284" s="3" t="s">
        <v>546</v>
      </c>
      <c r="B284" s="3" t="s">
        <v>6</v>
      </c>
      <c r="C284" s="3" t="s">
        <v>11</v>
      </c>
      <c r="D284">
        <v>104253</v>
      </c>
      <c r="E284">
        <v>105271</v>
      </c>
      <c r="F284" s="5" t="s">
        <v>8</v>
      </c>
      <c r="G284" s="5" t="s">
        <v>9</v>
      </c>
      <c r="H284" s="11" t="s">
        <v>8</v>
      </c>
      <c r="I284" s="3" t="s">
        <v>256</v>
      </c>
    </row>
    <row r="285" spans="1:9" x14ac:dyDescent="0.2">
      <c r="A285" s="3" t="s">
        <v>546</v>
      </c>
      <c r="B285" s="3" t="s">
        <v>6</v>
      </c>
      <c r="C285" s="3" t="s">
        <v>11</v>
      </c>
      <c r="D285">
        <v>108613</v>
      </c>
      <c r="E285">
        <v>109766</v>
      </c>
      <c r="F285" s="5" t="s">
        <v>8</v>
      </c>
      <c r="G285" s="5" t="s">
        <v>9</v>
      </c>
      <c r="H285" s="11" t="s">
        <v>8</v>
      </c>
      <c r="I285" s="3" t="s">
        <v>256</v>
      </c>
    </row>
    <row r="286" spans="1:9" x14ac:dyDescent="0.2">
      <c r="A286" s="3" t="s">
        <v>546</v>
      </c>
      <c r="B286" s="3" t="s">
        <v>6</v>
      </c>
      <c r="C286" s="3" t="s">
        <v>15</v>
      </c>
      <c r="D286">
        <v>104336</v>
      </c>
      <c r="E286">
        <v>105271</v>
      </c>
      <c r="F286" s="5" t="s">
        <v>8</v>
      </c>
      <c r="G286" s="5" t="s">
        <v>9</v>
      </c>
      <c r="H286" s="12">
        <v>0</v>
      </c>
      <c r="I286" s="3" t="s">
        <v>257</v>
      </c>
    </row>
    <row r="287" spans="1:9" x14ac:dyDescent="0.2">
      <c r="A287" s="3" t="s">
        <v>546</v>
      </c>
      <c r="B287" s="3" t="s">
        <v>6</v>
      </c>
      <c r="C287" s="3" t="s">
        <v>15</v>
      </c>
      <c r="D287">
        <v>108613</v>
      </c>
      <c r="E287">
        <v>109749</v>
      </c>
      <c r="F287" s="5" t="s">
        <v>8</v>
      </c>
      <c r="G287" s="5" t="s">
        <v>9</v>
      </c>
      <c r="H287" s="12">
        <v>0</v>
      </c>
      <c r="I287" s="3" t="s">
        <v>257</v>
      </c>
    </row>
    <row r="288" spans="1:9" x14ac:dyDescent="0.2">
      <c r="A288" s="3" t="s">
        <v>546</v>
      </c>
      <c r="B288" s="3" t="s">
        <v>6</v>
      </c>
      <c r="C288" s="3" t="s">
        <v>7</v>
      </c>
      <c r="D288">
        <v>104862</v>
      </c>
      <c r="E288">
        <v>106300</v>
      </c>
      <c r="F288" s="5" t="s">
        <v>8</v>
      </c>
      <c r="G288" s="5" t="s">
        <v>69</v>
      </c>
      <c r="H288" s="11" t="s">
        <v>8</v>
      </c>
      <c r="I288" s="3" t="s">
        <v>272</v>
      </c>
    </row>
    <row r="289" spans="1:9" x14ac:dyDescent="0.2">
      <c r="A289" s="3" t="s">
        <v>546</v>
      </c>
      <c r="B289" s="3" t="s">
        <v>6</v>
      </c>
      <c r="C289" s="3" t="s">
        <v>13</v>
      </c>
      <c r="D289">
        <v>104862</v>
      </c>
      <c r="E289">
        <v>106300</v>
      </c>
      <c r="F289" s="5" t="s">
        <v>8</v>
      </c>
      <c r="G289" s="5" t="s">
        <v>69</v>
      </c>
      <c r="H289" s="11" t="s">
        <v>8</v>
      </c>
      <c r="I289" s="3" t="s">
        <v>273</v>
      </c>
    </row>
    <row r="290" spans="1:9" x14ac:dyDescent="0.2">
      <c r="A290" s="3" t="s">
        <v>546</v>
      </c>
      <c r="B290" s="3" t="s">
        <v>6</v>
      </c>
      <c r="C290" s="3" t="s">
        <v>11</v>
      </c>
      <c r="D290">
        <v>104862</v>
      </c>
      <c r="E290">
        <v>106300</v>
      </c>
      <c r="F290" s="5" t="s">
        <v>8</v>
      </c>
      <c r="G290" s="5" t="s">
        <v>69</v>
      </c>
      <c r="H290" s="11" t="s">
        <v>8</v>
      </c>
      <c r="I290" s="3" t="s">
        <v>274</v>
      </c>
    </row>
    <row r="291" spans="1:9" x14ac:dyDescent="0.2">
      <c r="A291" s="3" t="s">
        <v>546</v>
      </c>
      <c r="B291" s="3" t="s">
        <v>6</v>
      </c>
      <c r="C291" s="3" t="s">
        <v>15</v>
      </c>
      <c r="D291">
        <v>105261</v>
      </c>
      <c r="E291">
        <v>106271</v>
      </c>
      <c r="F291" s="5" t="s">
        <v>8</v>
      </c>
      <c r="G291" s="5" t="s">
        <v>69</v>
      </c>
      <c r="H291" s="12">
        <v>0</v>
      </c>
      <c r="I291" s="3" t="s">
        <v>275</v>
      </c>
    </row>
    <row r="292" spans="1:9" x14ac:dyDescent="0.2">
      <c r="A292" s="3" t="s">
        <v>546</v>
      </c>
      <c r="B292" s="3" t="s">
        <v>6</v>
      </c>
      <c r="C292" s="3" t="s">
        <v>7</v>
      </c>
      <c r="D292">
        <v>104862</v>
      </c>
      <c r="E292">
        <v>107802</v>
      </c>
      <c r="F292" s="5" t="s">
        <v>8</v>
      </c>
      <c r="G292" s="5" t="s">
        <v>69</v>
      </c>
      <c r="H292" s="11" t="s">
        <v>8</v>
      </c>
      <c r="I292" s="3" t="s">
        <v>276</v>
      </c>
    </row>
    <row r="293" spans="1:9" x14ac:dyDescent="0.2">
      <c r="A293" s="3" t="s">
        <v>546</v>
      </c>
      <c r="B293" s="3" t="s">
        <v>6</v>
      </c>
      <c r="C293" s="3" t="s">
        <v>13</v>
      </c>
      <c r="D293">
        <v>104862</v>
      </c>
      <c r="E293">
        <v>107802</v>
      </c>
      <c r="F293" s="5" t="s">
        <v>8</v>
      </c>
      <c r="G293" s="5" t="s">
        <v>69</v>
      </c>
      <c r="H293" s="11" t="s">
        <v>8</v>
      </c>
      <c r="I293" s="3" t="s">
        <v>278</v>
      </c>
    </row>
    <row r="294" spans="1:9" x14ac:dyDescent="0.2">
      <c r="A294" s="3" t="s">
        <v>546</v>
      </c>
      <c r="B294" s="3" t="s">
        <v>6</v>
      </c>
      <c r="C294" s="3" t="s">
        <v>11</v>
      </c>
      <c r="D294">
        <v>104862</v>
      </c>
      <c r="E294">
        <v>107802</v>
      </c>
      <c r="F294" s="5" t="s">
        <v>8</v>
      </c>
      <c r="G294" s="5" t="s">
        <v>69</v>
      </c>
      <c r="H294" s="11" t="s">
        <v>8</v>
      </c>
      <c r="I294" s="3" t="s">
        <v>279</v>
      </c>
    </row>
    <row r="295" spans="1:9" x14ac:dyDescent="0.2">
      <c r="A295" s="3" t="s">
        <v>546</v>
      </c>
      <c r="B295" s="3" t="s">
        <v>6</v>
      </c>
      <c r="C295" s="3" t="s">
        <v>15</v>
      </c>
      <c r="D295">
        <v>106249</v>
      </c>
      <c r="E295">
        <v>107772</v>
      </c>
      <c r="F295" s="5" t="s">
        <v>8</v>
      </c>
      <c r="G295" s="5" t="s">
        <v>69</v>
      </c>
      <c r="H295" s="12">
        <v>0</v>
      </c>
      <c r="I295" s="3" t="s">
        <v>277</v>
      </c>
    </row>
    <row r="296" spans="1:9" x14ac:dyDescent="0.2">
      <c r="A296" s="3" t="s">
        <v>546</v>
      </c>
      <c r="B296" s="3" t="s">
        <v>6</v>
      </c>
      <c r="C296" s="3" t="s">
        <v>7</v>
      </c>
      <c r="D296">
        <v>104862</v>
      </c>
      <c r="E296">
        <v>108377</v>
      </c>
      <c r="F296" s="5" t="s">
        <v>8</v>
      </c>
      <c r="G296" s="5" t="s">
        <v>69</v>
      </c>
      <c r="H296" s="11" t="s">
        <v>8</v>
      </c>
      <c r="I296" s="3" t="s">
        <v>280</v>
      </c>
    </row>
    <row r="297" spans="1:9" x14ac:dyDescent="0.2">
      <c r="A297" s="3" t="s">
        <v>546</v>
      </c>
      <c r="B297" s="3" t="s">
        <v>6</v>
      </c>
      <c r="C297" s="3" t="s">
        <v>13</v>
      </c>
      <c r="D297">
        <v>104862</v>
      </c>
      <c r="E297">
        <v>108377</v>
      </c>
      <c r="F297" s="5" t="s">
        <v>8</v>
      </c>
      <c r="G297" s="5" t="s">
        <v>69</v>
      </c>
      <c r="H297" s="11" t="s">
        <v>8</v>
      </c>
      <c r="I297" s="3" t="s">
        <v>281</v>
      </c>
    </row>
    <row r="298" spans="1:9" x14ac:dyDescent="0.2">
      <c r="A298" s="3" t="s">
        <v>546</v>
      </c>
      <c r="B298" s="3" t="s">
        <v>6</v>
      </c>
      <c r="C298" s="3" t="s">
        <v>11</v>
      </c>
      <c r="D298">
        <v>104862</v>
      </c>
      <c r="E298">
        <v>108377</v>
      </c>
      <c r="F298" s="5" t="s">
        <v>8</v>
      </c>
      <c r="G298" s="5" t="s">
        <v>69</v>
      </c>
      <c r="H298" s="11" t="s">
        <v>8</v>
      </c>
      <c r="I298" s="3" t="s">
        <v>282</v>
      </c>
    </row>
    <row r="299" spans="1:9" x14ac:dyDescent="0.2">
      <c r="A299" s="3" t="s">
        <v>546</v>
      </c>
      <c r="B299" s="3" t="s">
        <v>6</v>
      </c>
      <c r="C299" s="3" t="s">
        <v>15</v>
      </c>
      <c r="D299">
        <v>107742</v>
      </c>
      <c r="E299">
        <v>108302</v>
      </c>
      <c r="F299" s="5" t="s">
        <v>8</v>
      </c>
      <c r="G299" s="5" t="s">
        <v>69</v>
      </c>
      <c r="H299" s="12">
        <v>0</v>
      </c>
      <c r="I299" s="3" t="s">
        <v>283</v>
      </c>
    </row>
    <row r="300" spans="1:9" x14ac:dyDescent="0.2">
      <c r="A300" s="3" t="s">
        <v>546</v>
      </c>
      <c r="B300" s="3" t="s">
        <v>6</v>
      </c>
      <c r="C300" s="3" t="s">
        <v>7</v>
      </c>
      <c r="D300">
        <v>104862</v>
      </c>
      <c r="E300">
        <v>108748</v>
      </c>
      <c r="F300" s="5" t="s">
        <v>8</v>
      </c>
      <c r="G300" s="5" t="s">
        <v>69</v>
      </c>
      <c r="H300" s="11" t="s">
        <v>8</v>
      </c>
      <c r="I300" s="3" t="s">
        <v>284</v>
      </c>
    </row>
    <row r="301" spans="1:9" x14ac:dyDescent="0.2">
      <c r="A301" s="3" t="s">
        <v>546</v>
      </c>
      <c r="B301" s="3" t="s">
        <v>6</v>
      </c>
      <c r="C301" s="3" t="s">
        <v>13</v>
      </c>
      <c r="D301">
        <v>104862</v>
      </c>
      <c r="E301">
        <v>108748</v>
      </c>
      <c r="F301" s="5" t="s">
        <v>8</v>
      </c>
      <c r="G301" s="5" t="s">
        <v>69</v>
      </c>
      <c r="H301" s="11" t="s">
        <v>8</v>
      </c>
      <c r="I301" s="3" t="s">
        <v>285</v>
      </c>
    </row>
    <row r="302" spans="1:9" x14ac:dyDescent="0.2">
      <c r="A302" s="3" t="s">
        <v>546</v>
      </c>
      <c r="B302" s="3" t="s">
        <v>6</v>
      </c>
      <c r="C302" s="3" t="s">
        <v>11</v>
      </c>
      <c r="D302">
        <v>104862</v>
      </c>
      <c r="E302">
        <v>108748</v>
      </c>
      <c r="F302" s="5" t="s">
        <v>8</v>
      </c>
      <c r="G302" s="5" t="s">
        <v>69</v>
      </c>
      <c r="H302" s="11" t="s">
        <v>8</v>
      </c>
      <c r="I302" s="3" t="s">
        <v>286</v>
      </c>
    </row>
    <row r="303" spans="1:9" x14ac:dyDescent="0.2">
      <c r="A303" s="3" t="s">
        <v>546</v>
      </c>
      <c r="B303" s="3" t="s">
        <v>6</v>
      </c>
      <c r="C303" s="3" t="s">
        <v>15</v>
      </c>
      <c r="D303">
        <v>107742</v>
      </c>
      <c r="E303">
        <v>108419</v>
      </c>
      <c r="F303" s="5" t="s">
        <v>8</v>
      </c>
      <c r="G303" s="5" t="s">
        <v>69</v>
      </c>
      <c r="H303" s="12">
        <v>0</v>
      </c>
      <c r="I303" s="3" t="s">
        <v>287</v>
      </c>
    </row>
    <row r="304" spans="1:9" x14ac:dyDescent="0.2">
      <c r="A304" s="3" t="s">
        <v>546</v>
      </c>
      <c r="B304" s="3" t="s">
        <v>6</v>
      </c>
      <c r="C304" s="3" t="s">
        <v>7</v>
      </c>
      <c r="D304">
        <v>109736</v>
      </c>
      <c r="E304">
        <v>110476</v>
      </c>
      <c r="F304" s="5" t="s">
        <v>8</v>
      </c>
      <c r="G304" s="5" t="s">
        <v>69</v>
      </c>
      <c r="H304" s="11" t="s">
        <v>8</v>
      </c>
      <c r="I304" s="3" t="s">
        <v>288</v>
      </c>
    </row>
    <row r="305" spans="1:9" x14ac:dyDescent="0.2">
      <c r="A305" s="3" t="s">
        <v>546</v>
      </c>
      <c r="B305" s="3" t="s">
        <v>6</v>
      </c>
      <c r="C305" s="3" t="s">
        <v>13</v>
      </c>
      <c r="D305">
        <v>109736</v>
      </c>
      <c r="E305">
        <v>110476</v>
      </c>
      <c r="F305" s="5" t="s">
        <v>8</v>
      </c>
      <c r="G305" s="5" t="s">
        <v>69</v>
      </c>
      <c r="H305" s="11" t="s">
        <v>8</v>
      </c>
      <c r="I305" s="3" t="s">
        <v>289</v>
      </c>
    </row>
    <row r="306" spans="1:9" x14ac:dyDescent="0.2">
      <c r="A306" s="3" t="s">
        <v>546</v>
      </c>
      <c r="B306" s="3" t="s">
        <v>6</v>
      </c>
      <c r="C306" s="3" t="s">
        <v>11</v>
      </c>
      <c r="D306">
        <v>109736</v>
      </c>
      <c r="E306">
        <v>110476</v>
      </c>
      <c r="F306" s="5" t="s">
        <v>8</v>
      </c>
      <c r="G306" s="5" t="s">
        <v>69</v>
      </c>
      <c r="H306" s="11" t="s">
        <v>8</v>
      </c>
      <c r="I306" s="3" t="s">
        <v>290</v>
      </c>
    </row>
    <row r="307" spans="1:9" x14ac:dyDescent="0.2">
      <c r="A307" s="3" t="s">
        <v>546</v>
      </c>
      <c r="B307" s="3" t="s">
        <v>6</v>
      </c>
      <c r="C307" s="3" t="s">
        <v>15</v>
      </c>
      <c r="D307">
        <v>109760</v>
      </c>
      <c r="E307">
        <v>110464</v>
      </c>
      <c r="F307" s="5" t="s">
        <v>8</v>
      </c>
      <c r="G307" s="5" t="s">
        <v>69</v>
      </c>
      <c r="H307" s="12">
        <v>0</v>
      </c>
      <c r="I307" s="3" t="s">
        <v>291</v>
      </c>
    </row>
    <row r="308" spans="1:9" x14ac:dyDescent="0.2">
      <c r="A308" s="3" t="s">
        <v>546</v>
      </c>
      <c r="B308" s="3" t="s">
        <v>6</v>
      </c>
      <c r="C308" s="3" t="s">
        <v>7</v>
      </c>
      <c r="D308">
        <v>109736</v>
      </c>
      <c r="E308">
        <v>111846</v>
      </c>
      <c r="F308" s="5" t="s">
        <v>8</v>
      </c>
      <c r="G308" s="5" t="s">
        <v>69</v>
      </c>
      <c r="H308" s="11" t="s">
        <v>8</v>
      </c>
      <c r="I308" s="3" t="s">
        <v>292</v>
      </c>
    </row>
    <row r="309" spans="1:9" x14ac:dyDescent="0.2">
      <c r="A309" s="3" t="s">
        <v>546</v>
      </c>
      <c r="B309" s="3" t="s">
        <v>6</v>
      </c>
      <c r="C309" s="3" t="s">
        <v>13</v>
      </c>
      <c r="D309">
        <v>109736</v>
      </c>
      <c r="E309">
        <v>111846</v>
      </c>
      <c r="F309" s="5" t="s">
        <v>8</v>
      </c>
      <c r="G309" s="5" t="s">
        <v>69</v>
      </c>
      <c r="H309" s="11" t="s">
        <v>8</v>
      </c>
      <c r="I309" s="3" t="s">
        <v>293</v>
      </c>
    </row>
    <row r="310" spans="1:9" x14ac:dyDescent="0.2">
      <c r="A310" s="3" t="s">
        <v>546</v>
      </c>
      <c r="B310" s="3" t="s">
        <v>6</v>
      </c>
      <c r="C310" s="3" t="s">
        <v>11</v>
      </c>
      <c r="D310">
        <v>109736</v>
      </c>
      <c r="E310">
        <v>111846</v>
      </c>
      <c r="F310" s="5" t="s">
        <v>8</v>
      </c>
      <c r="G310" s="5" t="s">
        <v>69</v>
      </c>
      <c r="H310" s="11" t="s">
        <v>8</v>
      </c>
      <c r="I310" s="3" t="s">
        <v>294</v>
      </c>
    </row>
    <row r="311" spans="1:9" x14ac:dyDescent="0.2">
      <c r="A311" s="3" t="s">
        <v>546</v>
      </c>
      <c r="B311" s="3" t="s">
        <v>6</v>
      </c>
      <c r="C311" s="3" t="s">
        <v>15</v>
      </c>
      <c r="D311">
        <v>110525</v>
      </c>
      <c r="E311">
        <v>111787</v>
      </c>
      <c r="F311" s="5" t="s">
        <v>8</v>
      </c>
      <c r="G311" s="5" t="s">
        <v>69</v>
      </c>
      <c r="H311" s="12">
        <v>0</v>
      </c>
      <c r="I311" s="3" t="s">
        <v>295</v>
      </c>
    </row>
    <row r="312" spans="1:9" x14ac:dyDescent="0.2">
      <c r="A312" s="3" t="s">
        <v>546</v>
      </c>
      <c r="B312" s="3" t="s">
        <v>6</v>
      </c>
      <c r="C312" s="3" t="s">
        <v>7</v>
      </c>
      <c r="D312">
        <v>109736</v>
      </c>
      <c r="E312">
        <v>112721</v>
      </c>
      <c r="F312" s="5" t="s">
        <v>8</v>
      </c>
      <c r="G312" s="5" t="s">
        <v>69</v>
      </c>
      <c r="H312" s="11" t="s">
        <v>8</v>
      </c>
      <c r="I312" s="3" t="s">
        <v>296</v>
      </c>
    </row>
    <row r="313" spans="1:9" x14ac:dyDescent="0.2">
      <c r="A313" s="3" t="s">
        <v>546</v>
      </c>
      <c r="B313" s="3" t="s">
        <v>6</v>
      </c>
      <c r="C313" s="3" t="s">
        <v>13</v>
      </c>
      <c r="D313">
        <v>109736</v>
      </c>
      <c r="E313">
        <v>112721</v>
      </c>
      <c r="F313" s="5" t="s">
        <v>8</v>
      </c>
      <c r="G313" s="5" t="s">
        <v>69</v>
      </c>
      <c r="H313" s="11" t="s">
        <v>8</v>
      </c>
      <c r="I313" s="3" t="s">
        <v>297</v>
      </c>
    </row>
    <row r="314" spans="1:9" x14ac:dyDescent="0.2">
      <c r="A314" s="3" t="s">
        <v>546</v>
      </c>
      <c r="B314" s="3" t="s">
        <v>6</v>
      </c>
      <c r="C314" s="3" t="s">
        <v>11</v>
      </c>
      <c r="D314">
        <v>109736</v>
      </c>
      <c r="E314">
        <v>112721</v>
      </c>
      <c r="F314" s="5" t="s">
        <v>8</v>
      </c>
      <c r="G314" s="5" t="s">
        <v>69</v>
      </c>
      <c r="H314" s="11" t="s">
        <v>8</v>
      </c>
      <c r="I314" s="3" t="s">
        <v>298</v>
      </c>
    </row>
    <row r="315" spans="1:9" x14ac:dyDescent="0.2">
      <c r="A315" s="3" t="s">
        <v>546</v>
      </c>
      <c r="B315" s="3" t="s">
        <v>6</v>
      </c>
      <c r="C315" s="3" t="s">
        <v>15</v>
      </c>
      <c r="D315">
        <v>111798</v>
      </c>
      <c r="E315">
        <v>112703</v>
      </c>
      <c r="F315" s="5" t="s">
        <v>8</v>
      </c>
      <c r="G315" s="5" t="s">
        <v>69</v>
      </c>
      <c r="H315" s="12">
        <v>0</v>
      </c>
      <c r="I315" s="3" t="s">
        <v>299</v>
      </c>
    </row>
    <row r="316" spans="1:9" x14ac:dyDescent="0.2">
      <c r="A316" s="3" t="s">
        <v>546</v>
      </c>
      <c r="B316" s="3" t="s">
        <v>6</v>
      </c>
      <c r="C316" s="3" t="s">
        <v>7</v>
      </c>
      <c r="D316">
        <v>112688</v>
      </c>
      <c r="E316">
        <v>117081</v>
      </c>
      <c r="F316" s="5" t="s">
        <v>8</v>
      </c>
      <c r="G316" s="5" t="s">
        <v>69</v>
      </c>
      <c r="H316" s="11" t="s">
        <v>8</v>
      </c>
      <c r="I316" s="3" t="s">
        <v>300</v>
      </c>
    </row>
    <row r="317" spans="1:9" x14ac:dyDescent="0.2">
      <c r="A317" s="3" t="s">
        <v>546</v>
      </c>
      <c r="B317" s="3" t="s">
        <v>6</v>
      </c>
      <c r="C317" s="3" t="s">
        <v>13</v>
      </c>
      <c r="D317">
        <v>112688</v>
      </c>
      <c r="E317">
        <v>117081</v>
      </c>
      <c r="F317" s="5" t="s">
        <v>8</v>
      </c>
      <c r="G317" s="5" t="s">
        <v>69</v>
      </c>
      <c r="H317" s="11" t="s">
        <v>8</v>
      </c>
      <c r="I317" s="3" t="s">
        <v>301</v>
      </c>
    </row>
    <row r="318" spans="1:9" x14ac:dyDescent="0.2">
      <c r="A318" s="3" t="s">
        <v>546</v>
      </c>
      <c r="B318" s="3" t="s">
        <v>6</v>
      </c>
      <c r="C318" s="3" t="s">
        <v>11</v>
      </c>
      <c r="D318">
        <v>112688</v>
      </c>
      <c r="E318">
        <v>117081</v>
      </c>
      <c r="F318" s="5" t="s">
        <v>8</v>
      </c>
      <c r="G318" s="5" t="s">
        <v>69</v>
      </c>
      <c r="H318" s="11" t="s">
        <v>8</v>
      </c>
      <c r="I318" s="3" t="s">
        <v>302</v>
      </c>
    </row>
    <row r="319" spans="1:9" x14ac:dyDescent="0.2">
      <c r="A319" s="3" t="s">
        <v>546</v>
      </c>
      <c r="B319" s="3" t="s">
        <v>6</v>
      </c>
      <c r="C319" s="3" t="s">
        <v>15</v>
      </c>
      <c r="D319">
        <v>112719</v>
      </c>
      <c r="E319">
        <v>116864</v>
      </c>
      <c r="F319" s="5" t="s">
        <v>8</v>
      </c>
      <c r="G319" s="5" t="s">
        <v>69</v>
      </c>
      <c r="H319" s="12">
        <v>0</v>
      </c>
      <c r="I319" s="3" t="s">
        <v>303</v>
      </c>
    </row>
    <row r="320" spans="1:9" x14ac:dyDescent="0.2">
      <c r="A320" s="3" t="s">
        <v>546</v>
      </c>
      <c r="B320" s="3" t="s">
        <v>6</v>
      </c>
      <c r="C320" s="3" t="s">
        <v>7</v>
      </c>
      <c r="D320">
        <v>116645</v>
      </c>
      <c r="E320">
        <v>120387</v>
      </c>
      <c r="F320" s="5" t="s">
        <v>8</v>
      </c>
      <c r="G320" s="5" t="s">
        <v>9</v>
      </c>
      <c r="H320" s="11" t="s">
        <v>8</v>
      </c>
      <c r="I320" s="7" t="s">
        <v>304</v>
      </c>
    </row>
    <row r="321" spans="1:9" x14ac:dyDescent="0.2">
      <c r="A321" s="3" t="s">
        <v>546</v>
      </c>
      <c r="B321" s="3" t="s">
        <v>6</v>
      </c>
      <c r="C321" s="3" t="s">
        <v>13</v>
      </c>
      <c r="D321">
        <v>116645</v>
      </c>
      <c r="E321">
        <v>120387</v>
      </c>
      <c r="F321" s="5" t="s">
        <v>8</v>
      </c>
      <c r="G321" s="5" t="s">
        <v>9</v>
      </c>
      <c r="H321" s="11" t="s">
        <v>8</v>
      </c>
      <c r="I321" s="3" t="s">
        <v>305</v>
      </c>
    </row>
    <row r="322" spans="1:9" x14ac:dyDescent="0.2">
      <c r="A322" s="3" t="s">
        <v>546</v>
      </c>
      <c r="B322" s="3" t="s">
        <v>6</v>
      </c>
      <c r="C322" s="3" t="s">
        <v>11</v>
      </c>
      <c r="D322">
        <v>116645</v>
      </c>
      <c r="E322">
        <v>120387</v>
      </c>
      <c r="F322" s="5" t="s">
        <v>8</v>
      </c>
      <c r="G322" s="5" t="s">
        <v>9</v>
      </c>
      <c r="H322" s="11" t="s">
        <v>8</v>
      </c>
      <c r="I322" s="3" t="s">
        <v>306</v>
      </c>
    </row>
    <row r="323" spans="1:9" x14ac:dyDescent="0.2">
      <c r="A323" s="3" t="s">
        <v>546</v>
      </c>
      <c r="B323" s="3" t="s">
        <v>6</v>
      </c>
      <c r="C323" s="3" t="s">
        <v>15</v>
      </c>
      <c r="D323">
        <v>116863</v>
      </c>
      <c r="E323">
        <v>119115</v>
      </c>
      <c r="F323" s="5" t="s">
        <v>8</v>
      </c>
      <c r="G323" s="5" t="s">
        <v>9</v>
      </c>
      <c r="H323" s="12">
        <v>0</v>
      </c>
      <c r="I323" s="3" t="s">
        <v>307</v>
      </c>
    </row>
    <row r="324" spans="1:9" x14ac:dyDescent="0.2">
      <c r="A324" s="3" t="s">
        <v>546</v>
      </c>
      <c r="B324" s="3" t="s">
        <v>6</v>
      </c>
      <c r="C324" s="3" t="s">
        <v>7</v>
      </c>
      <c r="D324">
        <v>118937</v>
      </c>
      <c r="E324">
        <v>120387</v>
      </c>
      <c r="F324" s="5" t="s">
        <v>8</v>
      </c>
      <c r="G324" s="5" t="s">
        <v>9</v>
      </c>
      <c r="H324" s="11" t="s">
        <v>8</v>
      </c>
      <c r="I324" s="3" t="s">
        <v>308</v>
      </c>
    </row>
    <row r="325" spans="1:9" x14ac:dyDescent="0.2">
      <c r="A325" s="3" t="s">
        <v>546</v>
      </c>
      <c r="B325" s="3" t="s">
        <v>6</v>
      </c>
      <c r="C325" s="3" t="s">
        <v>13</v>
      </c>
      <c r="D325">
        <v>118937</v>
      </c>
      <c r="E325">
        <v>120387</v>
      </c>
      <c r="F325" s="5" t="s">
        <v>8</v>
      </c>
      <c r="G325" s="5" t="s">
        <v>9</v>
      </c>
      <c r="H325" s="11" t="s">
        <v>8</v>
      </c>
      <c r="I325" s="3" t="s">
        <v>309</v>
      </c>
    </row>
    <row r="326" spans="1:9" x14ac:dyDescent="0.2">
      <c r="A326" s="3" t="s">
        <v>546</v>
      </c>
      <c r="B326" s="3" t="s">
        <v>6</v>
      </c>
      <c r="C326" s="3" t="s">
        <v>11</v>
      </c>
      <c r="D326">
        <v>118937</v>
      </c>
      <c r="E326">
        <v>120387</v>
      </c>
      <c r="F326" s="5" t="s">
        <v>8</v>
      </c>
      <c r="G326" s="5" t="s">
        <v>9</v>
      </c>
      <c r="H326" s="11" t="s">
        <v>8</v>
      </c>
      <c r="I326" s="3" t="s">
        <v>310</v>
      </c>
    </row>
    <row r="327" spans="1:9" x14ac:dyDescent="0.2">
      <c r="A327" s="3" t="s">
        <v>546</v>
      </c>
      <c r="B327" s="3" t="s">
        <v>6</v>
      </c>
      <c r="C327" s="3" t="s">
        <v>15</v>
      </c>
      <c r="D327">
        <v>119102</v>
      </c>
      <c r="E327">
        <v>120316</v>
      </c>
      <c r="F327" s="5" t="s">
        <v>8</v>
      </c>
      <c r="G327" s="5" t="s">
        <v>9</v>
      </c>
      <c r="H327" s="12">
        <v>0</v>
      </c>
      <c r="I327" s="3" t="s">
        <v>311</v>
      </c>
    </row>
    <row r="328" spans="1:9" x14ac:dyDescent="0.2">
      <c r="A328" s="3" t="s">
        <v>546</v>
      </c>
      <c r="B328" s="3" t="s">
        <v>6</v>
      </c>
      <c r="C328" s="3" t="s">
        <v>7</v>
      </c>
      <c r="D328">
        <v>120277</v>
      </c>
      <c r="E328">
        <v>122678</v>
      </c>
      <c r="F328" s="5" t="s">
        <v>8</v>
      </c>
      <c r="G328" s="5" t="s">
        <v>69</v>
      </c>
      <c r="H328" s="11" t="s">
        <v>8</v>
      </c>
      <c r="I328" s="3" t="s">
        <v>312</v>
      </c>
    </row>
    <row r="329" spans="1:9" x14ac:dyDescent="0.2">
      <c r="A329" s="3" t="s">
        <v>546</v>
      </c>
      <c r="B329" s="3" t="s">
        <v>6</v>
      </c>
      <c r="C329" s="3" t="s">
        <v>13</v>
      </c>
      <c r="D329">
        <v>120277</v>
      </c>
      <c r="E329">
        <v>122678</v>
      </c>
      <c r="F329" s="5" t="s">
        <v>8</v>
      </c>
      <c r="G329" s="5" t="s">
        <v>69</v>
      </c>
      <c r="H329" s="11" t="s">
        <v>8</v>
      </c>
      <c r="I329" s="3" t="s">
        <v>313</v>
      </c>
    </row>
    <row r="330" spans="1:9" x14ac:dyDescent="0.2">
      <c r="A330" s="3" t="s">
        <v>546</v>
      </c>
      <c r="B330" s="3" t="s">
        <v>6</v>
      </c>
      <c r="C330" s="3" t="s">
        <v>11</v>
      </c>
      <c r="D330">
        <v>120277</v>
      </c>
      <c r="E330">
        <v>122678</v>
      </c>
      <c r="F330" s="5" t="s">
        <v>8</v>
      </c>
      <c r="G330" s="5" t="s">
        <v>69</v>
      </c>
      <c r="H330" s="11" t="s">
        <v>8</v>
      </c>
      <c r="I330" s="3" t="s">
        <v>314</v>
      </c>
    </row>
    <row r="331" spans="1:9" x14ac:dyDescent="0.2">
      <c r="A331" s="3" t="s">
        <v>546</v>
      </c>
      <c r="B331" s="3" t="s">
        <v>6</v>
      </c>
      <c r="C331" s="3" t="s">
        <v>15</v>
      </c>
      <c r="D331">
        <v>120313</v>
      </c>
      <c r="E331">
        <v>122433</v>
      </c>
      <c r="F331" s="5" t="s">
        <v>8</v>
      </c>
      <c r="G331" s="5" t="s">
        <v>69</v>
      </c>
      <c r="H331" s="12">
        <v>0</v>
      </c>
      <c r="I331" s="3" t="s">
        <v>315</v>
      </c>
    </row>
    <row r="332" spans="1:9" x14ac:dyDescent="0.2">
      <c r="A332" s="3" t="s">
        <v>546</v>
      </c>
      <c r="B332" s="3" t="s">
        <v>6</v>
      </c>
      <c r="C332" s="3" t="s">
        <v>7</v>
      </c>
      <c r="D332">
        <v>120277</v>
      </c>
      <c r="E332">
        <v>124515</v>
      </c>
      <c r="F332" s="5" t="s">
        <v>8</v>
      </c>
      <c r="G332" s="5" t="s">
        <v>69</v>
      </c>
      <c r="H332" s="11" t="s">
        <v>8</v>
      </c>
      <c r="I332" s="3" t="s">
        <v>316</v>
      </c>
    </row>
    <row r="333" spans="1:9" x14ac:dyDescent="0.2">
      <c r="A333" s="3" t="s">
        <v>546</v>
      </c>
      <c r="B333" s="3" t="s">
        <v>6</v>
      </c>
      <c r="C333" s="3" t="s">
        <v>13</v>
      </c>
      <c r="D333">
        <v>120277</v>
      </c>
      <c r="E333">
        <v>124515</v>
      </c>
      <c r="F333" s="5" t="s">
        <v>8</v>
      </c>
      <c r="G333" s="5" t="s">
        <v>69</v>
      </c>
      <c r="H333" s="11" t="s">
        <v>8</v>
      </c>
      <c r="I333" s="3" t="s">
        <v>317</v>
      </c>
    </row>
    <row r="334" spans="1:9" x14ac:dyDescent="0.2">
      <c r="A334" s="3" t="s">
        <v>546</v>
      </c>
      <c r="B334" s="3" t="s">
        <v>6</v>
      </c>
      <c r="C334" s="3" t="s">
        <v>11</v>
      </c>
      <c r="D334">
        <v>120277</v>
      </c>
      <c r="E334">
        <v>124515</v>
      </c>
      <c r="F334" s="5" t="s">
        <v>8</v>
      </c>
      <c r="G334" s="5" t="s">
        <v>69</v>
      </c>
      <c r="H334" s="11" t="s">
        <v>8</v>
      </c>
      <c r="I334" s="3" t="s">
        <v>318</v>
      </c>
    </row>
    <row r="335" spans="1:9" x14ac:dyDescent="0.2">
      <c r="A335" s="3" t="s">
        <v>546</v>
      </c>
      <c r="B335" s="3" t="s">
        <v>6</v>
      </c>
      <c r="C335" s="3" t="s">
        <v>15</v>
      </c>
      <c r="D335">
        <v>122435</v>
      </c>
      <c r="E335">
        <v>124258</v>
      </c>
      <c r="F335" s="5" t="s">
        <v>8</v>
      </c>
      <c r="G335" s="5" t="s">
        <v>69</v>
      </c>
      <c r="H335" s="12">
        <v>0</v>
      </c>
      <c r="I335" s="3" t="s">
        <v>319</v>
      </c>
    </row>
    <row r="336" spans="1:9" x14ac:dyDescent="0.2">
      <c r="A336" s="3" t="s">
        <v>546</v>
      </c>
      <c r="B336" s="3" t="s">
        <v>6</v>
      </c>
      <c r="C336" s="3" t="s">
        <v>7</v>
      </c>
      <c r="D336">
        <v>124006</v>
      </c>
      <c r="E336">
        <v>126585</v>
      </c>
      <c r="F336" s="5" t="s">
        <v>8</v>
      </c>
      <c r="G336" s="5" t="s">
        <v>9</v>
      </c>
      <c r="H336" s="11" t="s">
        <v>8</v>
      </c>
      <c r="I336" s="3" t="s">
        <v>320</v>
      </c>
    </row>
    <row r="337" spans="1:9" x14ac:dyDescent="0.2">
      <c r="A337" s="3" t="s">
        <v>546</v>
      </c>
      <c r="B337" s="3" t="s">
        <v>6</v>
      </c>
      <c r="C337" s="3" t="s">
        <v>13</v>
      </c>
      <c r="D337">
        <v>124006</v>
      </c>
      <c r="E337">
        <v>126585</v>
      </c>
      <c r="F337" s="5" t="s">
        <v>8</v>
      </c>
      <c r="G337" s="5" t="s">
        <v>9</v>
      </c>
      <c r="H337" s="11" t="s">
        <v>8</v>
      </c>
      <c r="I337" s="3" t="s">
        <v>321</v>
      </c>
    </row>
    <row r="338" spans="1:9" x14ac:dyDescent="0.2">
      <c r="A338" s="3" t="s">
        <v>546</v>
      </c>
      <c r="B338" s="3" t="s">
        <v>6</v>
      </c>
      <c r="C338" s="3" t="s">
        <v>11</v>
      </c>
      <c r="D338">
        <v>124006</v>
      </c>
      <c r="E338">
        <v>126585</v>
      </c>
      <c r="F338" s="5" t="s">
        <v>8</v>
      </c>
      <c r="G338" s="5" t="s">
        <v>9</v>
      </c>
      <c r="H338" s="11" t="s">
        <v>8</v>
      </c>
      <c r="I338" s="3" t="s">
        <v>322</v>
      </c>
    </row>
    <row r="339" spans="1:9" x14ac:dyDescent="0.2">
      <c r="A339" s="3" t="s">
        <v>546</v>
      </c>
      <c r="B339" s="3" t="s">
        <v>6</v>
      </c>
      <c r="C339" s="3" t="s">
        <v>15</v>
      </c>
      <c r="D339">
        <v>124257</v>
      </c>
      <c r="E339">
        <v>125003</v>
      </c>
      <c r="F339" s="5" t="s">
        <v>8</v>
      </c>
      <c r="G339" s="5" t="s">
        <v>9</v>
      </c>
      <c r="H339" s="12">
        <v>0</v>
      </c>
      <c r="I339" s="3" t="s">
        <v>323</v>
      </c>
    </row>
    <row r="340" spans="1:9" x14ac:dyDescent="0.2">
      <c r="A340" s="3" t="s">
        <v>546</v>
      </c>
      <c r="B340" s="3" t="s">
        <v>6</v>
      </c>
      <c r="C340" s="3" t="s">
        <v>7</v>
      </c>
      <c r="D340">
        <v>124729</v>
      </c>
      <c r="E340">
        <v>126585</v>
      </c>
      <c r="F340" s="5" t="s">
        <v>8</v>
      </c>
      <c r="G340" s="5" t="s">
        <v>9</v>
      </c>
      <c r="H340" s="11" t="s">
        <v>8</v>
      </c>
      <c r="I340" s="3" t="s">
        <v>324</v>
      </c>
    </row>
    <row r="341" spans="1:9" x14ac:dyDescent="0.2">
      <c r="A341" s="3" t="s">
        <v>546</v>
      </c>
      <c r="B341" s="3" t="s">
        <v>6</v>
      </c>
      <c r="C341" s="3" t="s">
        <v>13</v>
      </c>
      <c r="D341">
        <v>124729</v>
      </c>
      <c r="E341">
        <v>126585</v>
      </c>
      <c r="F341" s="5" t="s">
        <v>8</v>
      </c>
      <c r="G341" s="5" t="s">
        <v>9</v>
      </c>
      <c r="H341" s="11" t="s">
        <v>8</v>
      </c>
      <c r="I341" s="3" t="s">
        <v>325</v>
      </c>
    </row>
    <row r="342" spans="1:9" x14ac:dyDescent="0.2">
      <c r="A342" s="3" t="s">
        <v>546</v>
      </c>
      <c r="B342" s="3" t="s">
        <v>6</v>
      </c>
      <c r="C342" s="3" t="s">
        <v>11</v>
      </c>
      <c r="D342">
        <v>124729</v>
      </c>
      <c r="E342">
        <v>126585</v>
      </c>
      <c r="F342" s="5" t="s">
        <v>8</v>
      </c>
      <c r="G342" s="5" t="s">
        <v>9</v>
      </c>
      <c r="H342" s="11" t="s">
        <v>8</v>
      </c>
      <c r="I342" s="3" t="s">
        <v>326</v>
      </c>
    </row>
    <row r="343" spans="1:9" x14ac:dyDescent="0.2">
      <c r="A343" s="3" t="s">
        <v>546</v>
      </c>
      <c r="B343" s="3" t="s">
        <v>6</v>
      </c>
      <c r="C343" s="3" t="s">
        <v>15</v>
      </c>
      <c r="D343">
        <v>124813</v>
      </c>
      <c r="E343">
        <v>126525</v>
      </c>
      <c r="F343" s="5" t="s">
        <v>8</v>
      </c>
      <c r="G343" s="5" t="s">
        <v>9</v>
      </c>
      <c r="H343" s="12">
        <v>0</v>
      </c>
      <c r="I343" s="3" t="s">
        <v>327</v>
      </c>
    </row>
    <row r="344" spans="1:9" x14ac:dyDescent="0.2">
      <c r="A344" s="3" t="s">
        <v>546</v>
      </c>
      <c r="B344" s="3" t="s">
        <v>6</v>
      </c>
      <c r="C344" s="3" t="s">
        <v>7</v>
      </c>
      <c r="D344">
        <v>126296</v>
      </c>
      <c r="E344">
        <v>127552</v>
      </c>
      <c r="F344" s="5" t="s">
        <v>8</v>
      </c>
      <c r="G344" s="5" t="s">
        <v>69</v>
      </c>
      <c r="H344" s="11" t="s">
        <v>8</v>
      </c>
      <c r="I344" s="3" t="s">
        <v>328</v>
      </c>
    </row>
    <row r="345" spans="1:9" x14ac:dyDescent="0.2">
      <c r="A345" s="3" t="s">
        <v>546</v>
      </c>
      <c r="B345" s="3" t="s">
        <v>6</v>
      </c>
      <c r="C345" s="3" t="s">
        <v>13</v>
      </c>
      <c r="D345">
        <v>126296</v>
      </c>
      <c r="E345">
        <v>127552</v>
      </c>
      <c r="F345" s="5" t="s">
        <v>8</v>
      </c>
      <c r="G345" s="5" t="s">
        <v>69</v>
      </c>
      <c r="H345" s="11" t="s">
        <v>8</v>
      </c>
      <c r="I345" s="3" t="s">
        <v>329</v>
      </c>
    </row>
    <row r="346" spans="1:9" x14ac:dyDescent="0.2">
      <c r="A346" s="3" t="s">
        <v>546</v>
      </c>
      <c r="B346" s="3" t="s">
        <v>6</v>
      </c>
      <c r="C346" s="3" t="s">
        <v>11</v>
      </c>
      <c r="D346">
        <v>126296</v>
      </c>
      <c r="E346">
        <v>127552</v>
      </c>
      <c r="F346" s="5" t="s">
        <v>8</v>
      </c>
      <c r="G346" s="5" t="s">
        <v>69</v>
      </c>
      <c r="H346" s="11" t="s">
        <v>8</v>
      </c>
      <c r="I346" s="3" t="s">
        <v>330</v>
      </c>
    </row>
    <row r="347" spans="1:9" x14ac:dyDescent="0.2">
      <c r="A347" s="3" t="s">
        <v>546</v>
      </c>
      <c r="B347" s="3" t="s">
        <v>6</v>
      </c>
      <c r="C347" s="3" t="s">
        <v>15</v>
      </c>
      <c r="D347">
        <v>126495</v>
      </c>
      <c r="E347">
        <v>127313</v>
      </c>
      <c r="F347" s="5" t="s">
        <v>8</v>
      </c>
      <c r="G347" s="5" t="s">
        <v>69</v>
      </c>
      <c r="H347" s="12">
        <v>0</v>
      </c>
      <c r="I347" s="3" t="s">
        <v>331</v>
      </c>
    </row>
    <row r="348" spans="1:9" x14ac:dyDescent="0.2">
      <c r="A348" s="3" t="s">
        <v>546</v>
      </c>
      <c r="B348" s="3" t="s">
        <v>6</v>
      </c>
      <c r="C348" s="3" t="s">
        <v>7</v>
      </c>
      <c r="D348">
        <v>127148</v>
      </c>
      <c r="E348">
        <v>129147</v>
      </c>
      <c r="F348" s="5" t="s">
        <v>8</v>
      </c>
      <c r="G348" s="5" t="s">
        <v>9</v>
      </c>
      <c r="H348" s="11" t="s">
        <v>8</v>
      </c>
      <c r="I348" s="3" t="s">
        <v>332</v>
      </c>
    </row>
    <row r="349" spans="1:9" x14ac:dyDescent="0.2">
      <c r="A349" s="3" t="s">
        <v>546</v>
      </c>
      <c r="B349" s="3" t="s">
        <v>6</v>
      </c>
      <c r="C349" s="3" t="s">
        <v>13</v>
      </c>
      <c r="D349">
        <v>127148</v>
      </c>
      <c r="E349">
        <v>129147</v>
      </c>
      <c r="F349" s="5" t="s">
        <v>8</v>
      </c>
      <c r="G349" s="5" t="s">
        <v>9</v>
      </c>
      <c r="H349" s="11" t="s">
        <v>8</v>
      </c>
      <c r="I349" s="3" t="s">
        <v>333</v>
      </c>
    </row>
    <row r="350" spans="1:9" x14ac:dyDescent="0.2">
      <c r="A350" s="3" t="s">
        <v>546</v>
      </c>
      <c r="B350" s="3" t="s">
        <v>6</v>
      </c>
      <c r="C350" s="3" t="s">
        <v>11</v>
      </c>
      <c r="D350">
        <v>127148</v>
      </c>
      <c r="E350">
        <v>129147</v>
      </c>
      <c r="F350" s="5" t="s">
        <v>8</v>
      </c>
      <c r="G350" s="5" t="s">
        <v>9</v>
      </c>
      <c r="H350" s="11" t="s">
        <v>8</v>
      </c>
      <c r="I350" s="3" t="s">
        <v>334</v>
      </c>
    </row>
    <row r="351" spans="1:9" x14ac:dyDescent="0.2">
      <c r="A351" s="3" t="s">
        <v>546</v>
      </c>
      <c r="B351" s="3" t="s">
        <v>6</v>
      </c>
      <c r="C351" s="3" t="s">
        <v>15</v>
      </c>
      <c r="D351">
        <v>127324</v>
      </c>
      <c r="E351">
        <v>129141</v>
      </c>
      <c r="F351" s="5" t="s">
        <v>8</v>
      </c>
      <c r="G351" s="5" t="s">
        <v>9</v>
      </c>
      <c r="H351" s="12">
        <v>0</v>
      </c>
      <c r="I351" s="3" t="s">
        <v>335</v>
      </c>
    </row>
    <row r="352" spans="1:9" x14ac:dyDescent="0.2">
      <c r="A352" s="3" t="s">
        <v>546</v>
      </c>
      <c r="B352" s="3" t="s">
        <v>6</v>
      </c>
      <c r="C352" s="3" t="s">
        <v>7</v>
      </c>
      <c r="D352">
        <v>128017</v>
      </c>
      <c r="E352">
        <v>129147</v>
      </c>
      <c r="F352" s="5" t="s">
        <v>8</v>
      </c>
      <c r="G352" s="5" t="s">
        <v>9</v>
      </c>
      <c r="H352" s="11" t="s">
        <v>8</v>
      </c>
      <c r="I352" s="3" t="s">
        <v>336</v>
      </c>
    </row>
    <row r="353" spans="1:9" x14ac:dyDescent="0.2">
      <c r="A353" s="3" t="s">
        <v>546</v>
      </c>
      <c r="B353" s="3" t="s">
        <v>6</v>
      </c>
      <c r="C353" s="3" t="s">
        <v>13</v>
      </c>
      <c r="D353">
        <v>128017</v>
      </c>
      <c r="E353">
        <v>129147</v>
      </c>
      <c r="F353" s="5" t="s">
        <v>8</v>
      </c>
      <c r="G353" s="5" t="s">
        <v>9</v>
      </c>
      <c r="H353" s="11" t="s">
        <v>8</v>
      </c>
      <c r="I353" s="3" t="s">
        <v>337</v>
      </c>
    </row>
    <row r="354" spans="1:9" x14ac:dyDescent="0.2">
      <c r="A354" s="3" t="s">
        <v>546</v>
      </c>
      <c r="B354" s="3" t="s">
        <v>6</v>
      </c>
      <c r="C354" s="3" t="s">
        <v>11</v>
      </c>
      <c r="D354">
        <v>128017</v>
      </c>
      <c r="E354">
        <v>129147</v>
      </c>
      <c r="F354" s="5" t="s">
        <v>8</v>
      </c>
      <c r="G354" s="5" t="s">
        <v>9</v>
      </c>
      <c r="H354" s="11" t="s">
        <v>8</v>
      </c>
      <c r="I354" s="3" t="s">
        <v>338</v>
      </c>
    </row>
    <row r="355" spans="1:9" x14ac:dyDescent="0.2">
      <c r="A355" s="3" t="s">
        <v>546</v>
      </c>
      <c r="B355" s="3" t="s">
        <v>6</v>
      </c>
      <c r="C355" s="3" t="s">
        <v>15</v>
      </c>
      <c r="D355">
        <v>128104</v>
      </c>
      <c r="E355">
        <v>129141</v>
      </c>
      <c r="F355" s="5" t="s">
        <v>8</v>
      </c>
      <c r="G355" s="5" t="s">
        <v>9</v>
      </c>
      <c r="H355" s="12">
        <v>0</v>
      </c>
      <c r="I355" s="3" t="s">
        <v>339</v>
      </c>
    </row>
    <row r="356" spans="1:9" x14ac:dyDescent="0.2">
      <c r="A356" s="3" t="s">
        <v>546</v>
      </c>
      <c r="B356" s="3" t="s">
        <v>6</v>
      </c>
      <c r="C356" s="3" t="s">
        <v>7</v>
      </c>
      <c r="D356">
        <v>129133</v>
      </c>
      <c r="E356">
        <v>129940</v>
      </c>
      <c r="F356" s="5" t="s">
        <v>8</v>
      </c>
      <c r="G356" s="5" t="s">
        <v>69</v>
      </c>
      <c r="H356" s="11" t="s">
        <v>8</v>
      </c>
      <c r="I356" s="3" t="s">
        <v>340</v>
      </c>
    </row>
    <row r="357" spans="1:9" x14ac:dyDescent="0.2">
      <c r="A357" s="3" t="s">
        <v>546</v>
      </c>
      <c r="B357" s="3" t="s">
        <v>6</v>
      </c>
      <c r="C357" s="3" t="s">
        <v>13</v>
      </c>
      <c r="D357">
        <v>129133</v>
      </c>
      <c r="E357">
        <v>129940</v>
      </c>
      <c r="F357" s="5" t="s">
        <v>8</v>
      </c>
      <c r="G357" s="5" t="s">
        <v>69</v>
      </c>
      <c r="H357" s="11" t="s">
        <v>8</v>
      </c>
      <c r="I357" s="3" t="s">
        <v>341</v>
      </c>
    </row>
    <row r="358" spans="1:9" x14ac:dyDescent="0.2">
      <c r="A358" s="3" t="s">
        <v>546</v>
      </c>
      <c r="B358" s="3" t="s">
        <v>6</v>
      </c>
      <c r="C358" s="3" t="s">
        <v>11</v>
      </c>
      <c r="D358">
        <v>129133</v>
      </c>
      <c r="E358">
        <v>129940</v>
      </c>
      <c r="F358" s="5" t="s">
        <v>8</v>
      </c>
      <c r="G358" s="5" t="s">
        <v>69</v>
      </c>
      <c r="H358" s="11" t="s">
        <v>8</v>
      </c>
      <c r="I358" s="3" t="s">
        <v>342</v>
      </c>
    </row>
    <row r="359" spans="1:9" x14ac:dyDescent="0.2">
      <c r="A359" s="3" t="s">
        <v>546</v>
      </c>
      <c r="B359" s="3" t="s">
        <v>6</v>
      </c>
      <c r="C359" s="3" t="s">
        <v>15</v>
      </c>
      <c r="D359">
        <v>129176</v>
      </c>
      <c r="E359">
        <v>129922</v>
      </c>
      <c r="F359" s="5" t="s">
        <v>8</v>
      </c>
      <c r="G359" s="5" t="s">
        <v>69</v>
      </c>
      <c r="H359" s="12">
        <v>0</v>
      </c>
      <c r="I359" s="3" t="s">
        <v>343</v>
      </c>
    </row>
    <row r="360" spans="1:9" x14ac:dyDescent="0.2">
      <c r="A360" s="3" t="s">
        <v>546</v>
      </c>
      <c r="B360" s="3" t="s">
        <v>344</v>
      </c>
      <c r="C360" s="3" t="s">
        <v>7</v>
      </c>
      <c r="D360">
        <v>130038</v>
      </c>
      <c r="E360">
        <v>152217</v>
      </c>
      <c r="F360" s="5" t="s">
        <v>8</v>
      </c>
      <c r="G360" s="5" t="s">
        <v>9</v>
      </c>
      <c r="H360" s="11" t="s">
        <v>8</v>
      </c>
      <c r="I360" s="3" t="s">
        <v>345</v>
      </c>
    </row>
    <row r="361" spans="1:9" x14ac:dyDescent="0.2">
      <c r="A361" s="3" t="s">
        <v>546</v>
      </c>
      <c r="B361" s="3" t="s">
        <v>344</v>
      </c>
      <c r="C361" s="3" t="s">
        <v>13</v>
      </c>
      <c r="D361">
        <v>130038</v>
      </c>
      <c r="E361">
        <v>152217</v>
      </c>
      <c r="F361" s="5" t="s">
        <v>8</v>
      </c>
      <c r="G361" s="5" t="s">
        <v>9</v>
      </c>
      <c r="H361" s="11" t="s">
        <v>8</v>
      </c>
      <c r="I361" s="3" t="s">
        <v>346</v>
      </c>
    </row>
    <row r="362" spans="1:9" x14ac:dyDescent="0.2">
      <c r="A362" s="3" t="s">
        <v>546</v>
      </c>
      <c r="B362" s="3" t="s">
        <v>344</v>
      </c>
      <c r="C362" s="3" t="s">
        <v>13</v>
      </c>
      <c r="D362">
        <v>130038</v>
      </c>
      <c r="E362">
        <v>152217</v>
      </c>
      <c r="F362" s="5" t="s">
        <v>8</v>
      </c>
      <c r="G362" s="5" t="s">
        <v>9</v>
      </c>
      <c r="H362" s="11" t="s">
        <v>8</v>
      </c>
      <c r="I362" s="3" t="s">
        <v>347</v>
      </c>
    </row>
    <row r="363" spans="1:9" x14ac:dyDescent="0.2">
      <c r="A363" s="3" t="s">
        <v>546</v>
      </c>
      <c r="B363" s="3" t="s">
        <v>344</v>
      </c>
      <c r="C363" s="3" t="s">
        <v>13</v>
      </c>
      <c r="D363">
        <v>130038</v>
      </c>
      <c r="E363">
        <v>152217</v>
      </c>
      <c r="F363" s="5" t="s">
        <v>8</v>
      </c>
      <c r="G363" s="5" t="s">
        <v>9</v>
      </c>
      <c r="H363" s="11" t="s">
        <v>8</v>
      </c>
      <c r="I363" s="3" t="s">
        <v>348</v>
      </c>
    </row>
    <row r="364" spans="1:9" x14ac:dyDescent="0.2">
      <c r="A364" s="3" t="s">
        <v>546</v>
      </c>
      <c r="B364" s="3" t="s">
        <v>344</v>
      </c>
      <c r="C364" s="3" t="s">
        <v>13</v>
      </c>
      <c r="D364">
        <v>130038</v>
      </c>
      <c r="E364">
        <v>152217</v>
      </c>
      <c r="F364" s="5" t="s">
        <v>8</v>
      </c>
      <c r="G364" s="5" t="s">
        <v>9</v>
      </c>
      <c r="H364" s="11" t="s">
        <v>8</v>
      </c>
      <c r="I364" s="3" t="s">
        <v>349</v>
      </c>
    </row>
    <row r="365" spans="1:9" x14ac:dyDescent="0.2">
      <c r="A365" s="3" t="s">
        <v>546</v>
      </c>
      <c r="B365" s="3" t="s">
        <v>344</v>
      </c>
      <c r="C365" s="3" t="s">
        <v>11</v>
      </c>
      <c r="D365">
        <v>130038</v>
      </c>
      <c r="E365">
        <v>130166</v>
      </c>
      <c r="F365" s="5" t="s">
        <v>8</v>
      </c>
      <c r="G365" s="5" t="s">
        <v>9</v>
      </c>
      <c r="H365" s="11" t="s">
        <v>8</v>
      </c>
      <c r="I365" s="3" t="s">
        <v>353</v>
      </c>
    </row>
    <row r="366" spans="1:9" x14ac:dyDescent="0.2">
      <c r="A366" s="3" t="s">
        <v>546</v>
      </c>
      <c r="B366" s="3" t="s">
        <v>344</v>
      </c>
      <c r="C366" s="3" t="s">
        <v>75</v>
      </c>
      <c r="D366">
        <v>130762</v>
      </c>
      <c r="E366">
        <v>130840</v>
      </c>
      <c r="F366" s="5" t="s">
        <v>8</v>
      </c>
      <c r="G366" s="5" t="s">
        <v>9</v>
      </c>
      <c r="H366" s="11" t="s">
        <v>8</v>
      </c>
      <c r="I366" s="3" t="s">
        <v>354</v>
      </c>
    </row>
    <row r="367" spans="1:9" x14ac:dyDescent="0.2">
      <c r="A367" s="3" t="s">
        <v>546</v>
      </c>
      <c r="B367" s="3" t="s">
        <v>344</v>
      </c>
      <c r="C367" s="3" t="s">
        <v>75</v>
      </c>
      <c r="D367">
        <v>130906</v>
      </c>
      <c r="E367">
        <v>130981</v>
      </c>
      <c r="F367" s="5" t="s">
        <v>8</v>
      </c>
      <c r="G367" s="5" t="s">
        <v>9</v>
      </c>
      <c r="H367" s="11" t="s">
        <v>8</v>
      </c>
      <c r="I367" s="3" t="s">
        <v>355</v>
      </c>
    </row>
    <row r="368" spans="1:9" x14ac:dyDescent="0.2">
      <c r="A368" s="3" t="s">
        <v>546</v>
      </c>
      <c r="B368" s="3" t="s">
        <v>344</v>
      </c>
      <c r="C368" s="3" t="s">
        <v>75</v>
      </c>
      <c r="D368">
        <v>131032</v>
      </c>
      <c r="E368">
        <v>131101</v>
      </c>
      <c r="F368" s="5" t="s">
        <v>8</v>
      </c>
      <c r="G368" s="5" t="s">
        <v>9</v>
      </c>
      <c r="H368" s="11" t="s">
        <v>8</v>
      </c>
      <c r="I368" s="3" t="s">
        <v>356</v>
      </c>
    </row>
    <row r="369" spans="1:9" x14ac:dyDescent="0.2">
      <c r="A369" s="3" t="s">
        <v>546</v>
      </c>
      <c r="B369" s="3" t="s">
        <v>344</v>
      </c>
      <c r="C369" s="3" t="s">
        <v>11</v>
      </c>
      <c r="D369">
        <v>131133</v>
      </c>
      <c r="E369">
        <v>131238</v>
      </c>
      <c r="F369" s="5" t="s">
        <v>8</v>
      </c>
      <c r="G369" s="5" t="s">
        <v>9</v>
      </c>
      <c r="H369" s="11" t="s">
        <v>8</v>
      </c>
      <c r="I369" s="3" t="s">
        <v>357</v>
      </c>
    </row>
    <row r="370" spans="1:9" x14ac:dyDescent="0.2">
      <c r="A370" s="3" t="s">
        <v>546</v>
      </c>
      <c r="B370" s="3" t="s">
        <v>344</v>
      </c>
      <c r="C370" s="3" t="s">
        <v>75</v>
      </c>
      <c r="D370">
        <v>131193</v>
      </c>
      <c r="E370">
        <v>131270</v>
      </c>
      <c r="F370" s="5" t="s">
        <v>8</v>
      </c>
      <c r="G370" s="5" t="s">
        <v>9</v>
      </c>
      <c r="H370" s="11" t="s">
        <v>8</v>
      </c>
      <c r="I370" s="3" t="s">
        <v>358</v>
      </c>
    </row>
    <row r="371" spans="1:9" x14ac:dyDescent="0.2">
      <c r="A371" s="3" t="s">
        <v>546</v>
      </c>
      <c r="B371" s="3" t="s">
        <v>344</v>
      </c>
      <c r="C371" s="3" t="s">
        <v>75</v>
      </c>
      <c r="D371">
        <v>131347</v>
      </c>
      <c r="E371">
        <v>131435</v>
      </c>
      <c r="F371" s="5" t="s">
        <v>8</v>
      </c>
      <c r="G371" s="5" t="s">
        <v>9</v>
      </c>
      <c r="H371" s="11" t="s">
        <v>8</v>
      </c>
      <c r="I371" s="3" t="s">
        <v>359</v>
      </c>
    </row>
    <row r="372" spans="1:9" x14ac:dyDescent="0.2">
      <c r="A372" s="3" t="s">
        <v>546</v>
      </c>
      <c r="B372" s="3" t="s">
        <v>344</v>
      </c>
      <c r="C372" s="3" t="s">
        <v>75</v>
      </c>
      <c r="D372">
        <v>131462</v>
      </c>
      <c r="E372">
        <v>131560</v>
      </c>
      <c r="F372" s="5" t="s">
        <v>8</v>
      </c>
      <c r="G372" s="5" t="s">
        <v>9</v>
      </c>
      <c r="H372" s="11" t="s">
        <v>8</v>
      </c>
      <c r="I372" s="3" t="s">
        <v>547</v>
      </c>
    </row>
    <row r="373" spans="1:9" x14ac:dyDescent="0.2">
      <c r="A373" s="3" t="s">
        <v>546</v>
      </c>
      <c r="B373" s="3" t="s">
        <v>344</v>
      </c>
      <c r="C373" s="3" t="s">
        <v>75</v>
      </c>
      <c r="D373">
        <v>131580</v>
      </c>
      <c r="E373">
        <v>131681</v>
      </c>
      <c r="F373" s="5" t="s">
        <v>8</v>
      </c>
      <c r="G373" s="5" t="s">
        <v>9</v>
      </c>
      <c r="H373" s="11" t="s">
        <v>8</v>
      </c>
      <c r="I373" s="3" t="s">
        <v>548</v>
      </c>
    </row>
    <row r="374" spans="1:9" x14ac:dyDescent="0.2">
      <c r="A374" s="3" t="s">
        <v>546</v>
      </c>
      <c r="B374" s="3" t="s">
        <v>6</v>
      </c>
      <c r="C374" s="3" t="s">
        <v>75</v>
      </c>
      <c r="D374">
        <v>131702</v>
      </c>
      <c r="E374">
        <v>131793</v>
      </c>
      <c r="F374" s="5" t="s">
        <v>8</v>
      </c>
      <c r="G374" s="5" t="s">
        <v>9</v>
      </c>
      <c r="H374" s="11" t="s">
        <v>8</v>
      </c>
      <c r="I374" s="3" t="s">
        <v>549</v>
      </c>
    </row>
    <row r="375" spans="1:9" x14ac:dyDescent="0.2">
      <c r="A375" s="3" t="s">
        <v>546</v>
      </c>
      <c r="B375" s="3" t="s">
        <v>344</v>
      </c>
      <c r="C375" s="3" t="s">
        <v>75</v>
      </c>
      <c r="D375">
        <v>137618</v>
      </c>
      <c r="E375">
        <v>138736</v>
      </c>
      <c r="F375" s="5" t="s">
        <v>8</v>
      </c>
      <c r="G375" s="5" t="s">
        <v>9</v>
      </c>
      <c r="H375" s="11" t="s">
        <v>8</v>
      </c>
      <c r="I375" s="3" t="s">
        <v>550</v>
      </c>
    </row>
    <row r="376" spans="1:9" x14ac:dyDescent="0.2">
      <c r="A376" s="3" t="s">
        <v>546</v>
      </c>
      <c r="B376" s="3" t="s">
        <v>344</v>
      </c>
      <c r="C376" s="3" t="s">
        <v>11</v>
      </c>
      <c r="D376">
        <v>137919</v>
      </c>
      <c r="E376">
        <v>138020</v>
      </c>
      <c r="F376" s="5" t="s">
        <v>8</v>
      </c>
      <c r="G376" s="5" t="s">
        <v>9</v>
      </c>
      <c r="H376" s="11" t="s">
        <v>8</v>
      </c>
      <c r="I376" s="3" t="s">
        <v>551</v>
      </c>
    </row>
    <row r="377" spans="1:9" x14ac:dyDescent="0.2">
      <c r="A377" s="3" t="s">
        <v>546</v>
      </c>
      <c r="B377" s="3" t="s">
        <v>344</v>
      </c>
      <c r="C377" s="3" t="s">
        <v>75</v>
      </c>
      <c r="D377">
        <v>138111</v>
      </c>
      <c r="E377">
        <v>138196</v>
      </c>
      <c r="F377" s="5" t="s">
        <v>8</v>
      </c>
      <c r="G377" s="5" t="s">
        <v>9</v>
      </c>
      <c r="H377" s="11" t="s">
        <v>8</v>
      </c>
      <c r="I377" s="3" t="s">
        <v>552</v>
      </c>
    </row>
    <row r="378" spans="1:9" x14ac:dyDescent="0.2">
      <c r="A378" s="3" t="s">
        <v>546</v>
      </c>
      <c r="B378" s="3" t="s">
        <v>344</v>
      </c>
      <c r="C378" s="3" t="s">
        <v>75</v>
      </c>
      <c r="D378">
        <v>138445</v>
      </c>
      <c r="E378">
        <v>138526</v>
      </c>
      <c r="F378" s="5" t="s">
        <v>8</v>
      </c>
      <c r="G378" s="5" t="s">
        <v>9</v>
      </c>
      <c r="H378" s="11" t="s">
        <v>8</v>
      </c>
      <c r="I378" s="3" t="s">
        <v>553</v>
      </c>
    </row>
    <row r="379" spans="1:9" x14ac:dyDescent="0.2">
      <c r="A379" s="3" t="s">
        <v>546</v>
      </c>
      <c r="B379" s="3" t="s">
        <v>344</v>
      </c>
      <c r="C379" s="3" t="s">
        <v>75</v>
      </c>
      <c r="D379">
        <v>138632</v>
      </c>
      <c r="E379">
        <v>138718</v>
      </c>
      <c r="F379" s="5" t="s">
        <v>8</v>
      </c>
      <c r="G379" s="5" t="s">
        <v>9</v>
      </c>
      <c r="H379" s="11" t="s">
        <v>8</v>
      </c>
      <c r="I379" s="3" t="s">
        <v>554</v>
      </c>
    </row>
    <row r="380" spans="1:9" x14ac:dyDescent="0.2">
      <c r="A380" s="3" t="s">
        <v>546</v>
      </c>
      <c r="B380" s="3" t="s">
        <v>344</v>
      </c>
      <c r="C380" s="3" t="s">
        <v>75</v>
      </c>
      <c r="D380">
        <v>138990</v>
      </c>
      <c r="E380">
        <v>139079</v>
      </c>
      <c r="F380" s="5" t="s">
        <v>8</v>
      </c>
      <c r="G380" s="5" t="s">
        <v>9</v>
      </c>
      <c r="H380" s="11" t="s">
        <v>8</v>
      </c>
      <c r="I380" s="3" t="s">
        <v>555</v>
      </c>
    </row>
    <row r="381" spans="1:9" x14ac:dyDescent="0.2">
      <c r="A381" s="3" t="s">
        <v>546</v>
      </c>
      <c r="B381" s="3" t="s">
        <v>344</v>
      </c>
      <c r="C381" s="3" t="s">
        <v>75</v>
      </c>
      <c r="D381">
        <v>139210</v>
      </c>
      <c r="E381">
        <v>139295</v>
      </c>
      <c r="F381" s="5" t="s">
        <v>8</v>
      </c>
      <c r="G381" s="5" t="s">
        <v>9</v>
      </c>
      <c r="H381" s="11" t="s">
        <v>8</v>
      </c>
      <c r="I381" s="3" t="s">
        <v>556</v>
      </c>
    </row>
    <row r="382" spans="1:9" x14ac:dyDescent="0.2">
      <c r="A382" s="3" t="s">
        <v>546</v>
      </c>
      <c r="B382" s="3" t="s">
        <v>344</v>
      </c>
      <c r="C382" s="3" t="s">
        <v>75</v>
      </c>
      <c r="D382">
        <v>139574</v>
      </c>
      <c r="E382">
        <v>139656</v>
      </c>
      <c r="F382" s="5" t="s">
        <v>8</v>
      </c>
      <c r="G382" s="5" t="s">
        <v>9</v>
      </c>
      <c r="H382" s="11" t="s">
        <v>8</v>
      </c>
      <c r="I382" s="3" t="s">
        <v>557</v>
      </c>
    </row>
    <row r="383" spans="1:9" x14ac:dyDescent="0.2">
      <c r="A383" s="3" t="s">
        <v>546</v>
      </c>
      <c r="B383" s="3" t="s">
        <v>344</v>
      </c>
      <c r="C383" s="3" t="s">
        <v>75</v>
      </c>
      <c r="D383">
        <v>139884</v>
      </c>
      <c r="E383">
        <v>139976</v>
      </c>
      <c r="F383" s="5" t="s">
        <v>8</v>
      </c>
      <c r="G383" s="5" t="s">
        <v>9</v>
      </c>
      <c r="H383" s="11" t="s">
        <v>8</v>
      </c>
      <c r="I383" s="3" t="s">
        <v>558</v>
      </c>
    </row>
    <row r="384" spans="1:9" x14ac:dyDescent="0.2">
      <c r="A384" s="3" t="s">
        <v>546</v>
      </c>
      <c r="B384" s="3" t="s">
        <v>344</v>
      </c>
      <c r="C384" s="3" t="s">
        <v>75</v>
      </c>
      <c r="D384">
        <v>140005</v>
      </c>
      <c r="E384">
        <v>140103</v>
      </c>
      <c r="F384" s="5" t="s">
        <v>8</v>
      </c>
      <c r="G384" s="5" t="s">
        <v>9</v>
      </c>
      <c r="H384" s="11" t="s">
        <v>8</v>
      </c>
      <c r="I384" s="3" t="s">
        <v>559</v>
      </c>
    </row>
    <row r="385" spans="1:9" x14ac:dyDescent="0.2">
      <c r="A385" s="3" t="s">
        <v>546</v>
      </c>
      <c r="B385" s="3" t="s">
        <v>344</v>
      </c>
      <c r="C385" s="3" t="s">
        <v>75</v>
      </c>
      <c r="D385">
        <v>140198</v>
      </c>
      <c r="E385">
        <v>140283</v>
      </c>
      <c r="F385" s="5" t="s">
        <v>8</v>
      </c>
      <c r="G385" s="5" t="s">
        <v>9</v>
      </c>
      <c r="H385" s="11" t="s">
        <v>8</v>
      </c>
      <c r="I385" s="3" t="s">
        <v>560</v>
      </c>
    </row>
    <row r="386" spans="1:9" x14ac:dyDescent="0.2">
      <c r="A386" s="3" t="s">
        <v>546</v>
      </c>
      <c r="B386" s="3" t="s">
        <v>344</v>
      </c>
      <c r="C386" s="3" t="s">
        <v>75</v>
      </c>
      <c r="D386">
        <v>140417</v>
      </c>
      <c r="E386">
        <v>140501</v>
      </c>
      <c r="F386" s="5" t="s">
        <v>8</v>
      </c>
      <c r="G386" s="5" t="s">
        <v>9</v>
      </c>
      <c r="H386" s="11" t="s">
        <v>8</v>
      </c>
      <c r="I386" s="3" t="s">
        <v>561</v>
      </c>
    </row>
    <row r="387" spans="1:9" x14ac:dyDescent="0.2">
      <c r="A387" s="3" t="s">
        <v>546</v>
      </c>
      <c r="B387" s="3" t="s">
        <v>344</v>
      </c>
      <c r="C387" s="3" t="s">
        <v>11</v>
      </c>
      <c r="D387">
        <v>141267</v>
      </c>
      <c r="E387">
        <v>141763</v>
      </c>
      <c r="F387" s="5" t="s">
        <v>8</v>
      </c>
      <c r="G387" s="5" t="s">
        <v>9</v>
      </c>
      <c r="H387" s="11" t="s">
        <v>8</v>
      </c>
      <c r="I387" s="3" t="s">
        <v>562</v>
      </c>
    </row>
    <row r="388" spans="1:9" x14ac:dyDescent="0.2">
      <c r="A388" s="3" t="s">
        <v>546</v>
      </c>
      <c r="B388" s="3" t="s">
        <v>344</v>
      </c>
      <c r="C388" s="3" t="s">
        <v>11</v>
      </c>
      <c r="D388">
        <v>141267</v>
      </c>
      <c r="E388">
        <v>141398</v>
      </c>
      <c r="F388" s="5" t="s">
        <v>8</v>
      </c>
      <c r="G388" s="5" t="s">
        <v>9</v>
      </c>
      <c r="H388" s="11" t="s">
        <v>8</v>
      </c>
      <c r="I388" s="3" t="s">
        <v>563</v>
      </c>
    </row>
    <row r="389" spans="1:9" x14ac:dyDescent="0.2">
      <c r="A389" s="3" t="s">
        <v>546</v>
      </c>
      <c r="B389" s="3" t="s">
        <v>344</v>
      </c>
      <c r="C389" s="3" t="s">
        <v>11</v>
      </c>
      <c r="D389">
        <v>141609</v>
      </c>
      <c r="E389">
        <v>141763</v>
      </c>
      <c r="F389" s="5" t="s">
        <v>8</v>
      </c>
      <c r="G389" s="5" t="s">
        <v>9</v>
      </c>
      <c r="H389" s="11" t="s">
        <v>8</v>
      </c>
      <c r="I389" s="3" t="s">
        <v>564</v>
      </c>
    </row>
    <row r="390" spans="1:9" x14ac:dyDescent="0.2">
      <c r="A390" s="3" t="s">
        <v>546</v>
      </c>
      <c r="B390" s="3" t="s">
        <v>344</v>
      </c>
      <c r="C390" s="3" t="s">
        <v>11</v>
      </c>
      <c r="D390">
        <v>141923</v>
      </c>
      <c r="E390">
        <v>142034</v>
      </c>
      <c r="F390" s="5" t="s">
        <v>8</v>
      </c>
      <c r="G390" s="5" t="s">
        <v>9</v>
      </c>
      <c r="H390" s="11" t="s">
        <v>8</v>
      </c>
      <c r="I390" s="3" t="s">
        <v>565</v>
      </c>
    </row>
    <row r="391" spans="1:9" x14ac:dyDescent="0.2">
      <c r="A391" s="3" t="s">
        <v>546</v>
      </c>
      <c r="B391" s="3" t="s">
        <v>344</v>
      </c>
      <c r="C391" s="3" t="s">
        <v>75</v>
      </c>
      <c r="D391">
        <v>144431</v>
      </c>
      <c r="E391">
        <v>144492</v>
      </c>
      <c r="F391" s="5" t="s">
        <v>8</v>
      </c>
      <c r="G391" s="5" t="s">
        <v>9</v>
      </c>
      <c r="H391" s="11" t="s">
        <v>8</v>
      </c>
      <c r="I391" s="3" t="s">
        <v>365</v>
      </c>
    </row>
    <row r="392" spans="1:9" x14ac:dyDescent="0.2">
      <c r="A392" s="3" t="s">
        <v>546</v>
      </c>
      <c r="B392" s="3" t="s">
        <v>344</v>
      </c>
      <c r="C392" s="3" t="s">
        <v>11</v>
      </c>
      <c r="D392">
        <v>146953</v>
      </c>
      <c r="E392">
        <v>148423</v>
      </c>
      <c r="F392" s="5" t="s">
        <v>8</v>
      </c>
      <c r="G392" s="5" t="s">
        <v>9</v>
      </c>
      <c r="H392" s="11" t="s">
        <v>8</v>
      </c>
      <c r="I392" s="3" t="s">
        <v>366</v>
      </c>
    </row>
    <row r="393" spans="1:9" x14ac:dyDescent="0.2">
      <c r="A393" s="3" t="s">
        <v>546</v>
      </c>
      <c r="B393" s="3" t="s">
        <v>344</v>
      </c>
      <c r="C393" s="3" t="s">
        <v>11</v>
      </c>
      <c r="D393">
        <v>146953</v>
      </c>
      <c r="E393">
        <v>147234</v>
      </c>
      <c r="F393" s="5" t="s">
        <v>8</v>
      </c>
      <c r="G393" s="5" t="s">
        <v>9</v>
      </c>
      <c r="H393" s="11" t="s">
        <v>8</v>
      </c>
      <c r="I393" s="3" t="s">
        <v>367</v>
      </c>
    </row>
    <row r="394" spans="1:9" x14ac:dyDescent="0.2">
      <c r="A394" s="3" t="s">
        <v>546</v>
      </c>
      <c r="B394" s="3" t="s">
        <v>344</v>
      </c>
      <c r="C394" s="3" t="s">
        <v>11</v>
      </c>
      <c r="D394">
        <v>146953</v>
      </c>
      <c r="E394">
        <v>147035</v>
      </c>
      <c r="F394" s="5" t="s">
        <v>8</v>
      </c>
      <c r="G394" s="5" t="s">
        <v>9</v>
      </c>
      <c r="H394" s="11" t="s">
        <v>8</v>
      </c>
      <c r="I394" s="3" t="s">
        <v>368</v>
      </c>
    </row>
    <row r="395" spans="1:9" x14ac:dyDescent="0.2">
      <c r="A395" s="3" t="s">
        <v>546</v>
      </c>
      <c r="B395" s="3" t="s">
        <v>344</v>
      </c>
      <c r="C395" s="3" t="s">
        <v>13</v>
      </c>
      <c r="D395">
        <v>147235</v>
      </c>
      <c r="E395">
        <v>152217</v>
      </c>
      <c r="F395" s="5" t="s">
        <v>8</v>
      </c>
      <c r="G395" s="5" t="s">
        <v>9</v>
      </c>
      <c r="H395" s="11" t="s">
        <v>8</v>
      </c>
      <c r="I395" s="3" t="s">
        <v>369</v>
      </c>
    </row>
    <row r="396" spans="1:9" x14ac:dyDescent="0.2">
      <c r="A396" s="3" t="s">
        <v>546</v>
      </c>
      <c r="B396" s="3" t="s">
        <v>344</v>
      </c>
      <c r="C396" s="3" t="s">
        <v>11</v>
      </c>
      <c r="D396">
        <v>147235</v>
      </c>
      <c r="E396">
        <v>148423</v>
      </c>
      <c r="F396" s="5" t="s">
        <v>8</v>
      </c>
      <c r="G396" s="5" t="s">
        <v>9</v>
      </c>
      <c r="H396" s="11" t="s">
        <v>8</v>
      </c>
      <c r="I396" s="3" t="s">
        <v>370</v>
      </c>
    </row>
    <row r="397" spans="1:9" x14ac:dyDescent="0.2">
      <c r="A397" s="3" t="s">
        <v>546</v>
      </c>
      <c r="B397" s="3" t="s">
        <v>344</v>
      </c>
      <c r="C397" s="3" t="s">
        <v>13</v>
      </c>
      <c r="D397">
        <v>147235</v>
      </c>
      <c r="E397">
        <v>152217</v>
      </c>
      <c r="F397" s="5" t="s">
        <v>8</v>
      </c>
      <c r="G397" s="5" t="s">
        <v>9</v>
      </c>
      <c r="H397" s="11" t="s">
        <v>8</v>
      </c>
      <c r="I397" s="3" t="s">
        <v>371</v>
      </c>
    </row>
    <row r="398" spans="1:9" x14ac:dyDescent="0.2">
      <c r="A398" s="3" t="s">
        <v>546</v>
      </c>
      <c r="B398" s="3" t="s">
        <v>344</v>
      </c>
      <c r="C398" s="3" t="s">
        <v>11</v>
      </c>
      <c r="D398">
        <v>147235</v>
      </c>
      <c r="E398">
        <v>147494</v>
      </c>
      <c r="F398" s="5" t="s">
        <v>8</v>
      </c>
      <c r="G398" s="5" t="s">
        <v>9</v>
      </c>
      <c r="H398" s="11" t="s">
        <v>8</v>
      </c>
      <c r="I398" s="3" t="s">
        <v>372</v>
      </c>
    </row>
    <row r="399" spans="1:9" x14ac:dyDescent="0.2">
      <c r="A399" s="3" t="s">
        <v>546</v>
      </c>
      <c r="B399" s="3" t="s">
        <v>344</v>
      </c>
      <c r="C399" s="3" t="s">
        <v>11</v>
      </c>
      <c r="D399">
        <v>148213</v>
      </c>
      <c r="E399">
        <v>148423</v>
      </c>
      <c r="F399" s="5" t="s">
        <v>8</v>
      </c>
      <c r="G399" s="5" t="s">
        <v>9</v>
      </c>
      <c r="H399" s="11" t="s">
        <v>8</v>
      </c>
      <c r="I399" s="3" t="s">
        <v>373</v>
      </c>
    </row>
    <row r="400" spans="1:9" x14ac:dyDescent="0.2">
      <c r="A400" s="3" t="s">
        <v>546</v>
      </c>
      <c r="B400" s="3" t="s">
        <v>344</v>
      </c>
      <c r="C400" s="3" t="s">
        <v>11</v>
      </c>
      <c r="D400">
        <v>148532</v>
      </c>
      <c r="E400">
        <v>148614</v>
      </c>
      <c r="F400" s="5" t="s">
        <v>8</v>
      </c>
      <c r="G400" s="5" t="s">
        <v>9</v>
      </c>
      <c r="H400" s="11" t="s">
        <v>8</v>
      </c>
      <c r="I400" s="3" t="s">
        <v>374</v>
      </c>
    </row>
    <row r="401" spans="1:9" x14ac:dyDescent="0.2">
      <c r="A401" s="3" t="s">
        <v>546</v>
      </c>
      <c r="B401" s="3" t="s">
        <v>344</v>
      </c>
      <c r="C401" s="3" t="s">
        <v>11</v>
      </c>
      <c r="D401">
        <v>150311</v>
      </c>
      <c r="E401">
        <v>152217</v>
      </c>
      <c r="F401" s="5" t="s">
        <v>8</v>
      </c>
      <c r="G401" s="5" t="s">
        <v>9</v>
      </c>
      <c r="H401" s="11" t="s">
        <v>8</v>
      </c>
      <c r="I401" s="3" t="s">
        <v>375</v>
      </c>
    </row>
    <row r="402" spans="1:9" x14ac:dyDescent="0.2">
      <c r="A402" s="3" t="s">
        <v>546</v>
      </c>
      <c r="B402" s="3" t="s">
        <v>344</v>
      </c>
      <c r="C402" s="3" t="s">
        <v>11</v>
      </c>
      <c r="D402">
        <v>150311</v>
      </c>
      <c r="E402">
        <v>150437</v>
      </c>
      <c r="F402" s="5" t="s">
        <v>8</v>
      </c>
      <c r="G402" s="5" t="s">
        <v>9</v>
      </c>
      <c r="H402" s="11" t="s">
        <v>8</v>
      </c>
      <c r="I402" s="3" t="s">
        <v>376</v>
      </c>
    </row>
    <row r="403" spans="1:9" x14ac:dyDescent="0.2">
      <c r="A403" s="3" t="s">
        <v>546</v>
      </c>
      <c r="B403" s="3" t="s">
        <v>344</v>
      </c>
      <c r="C403" s="3" t="s">
        <v>11</v>
      </c>
      <c r="D403">
        <v>151467</v>
      </c>
      <c r="E403">
        <v>152217</v>
      </c>
      <c r="F403" s="5" t="s">
        <v>8</v>
      </c>
      <c r="G403" s="5" t="s">
        <v>9</v>
      </c>
      <c r="H403" s="11" t="s">
        <v>8</v>
      </c>
      <c r="I403" s="3" t="s">
        <v>377</v>
      </c>
    </row>
    <row r="404" spans="1:9" x14ac:dyDescent="0.2">
      <c r="A404" s="3" t="s">
        <v>546</v>
      </c>
      <c r="B404" s="3" t="s">
        <v>344</v>
      </c>
      <c r="C404" s="3" t="s">
        <v>11</v>
      </c>
      <c r="D404">
        <v>151521</v>
      </c>
      <c r="E404">
        <v>152217</v>
      </c>
      <c r="F404" s="5" t="s">
        <v>8</v>
      </c>
      <c r="G404" s="5" t="s">
        <v>9</v>
      </c>
      <c r="H404" s="11" t="s">
        <v>8</v>
      </c>
      <c r="I404" s="3" t="s">
        <v>378</v>
      </c>
    </row>
    <row r="405" spans="1:9" x14ac:dyDescent="0.2">
      <c r="A405" s="3" t="s">
        <v>546</v>
      </c>
      <c r="B405" s="3" t="s">
        <v>344</v>
      </c>
      <c r="C405" s="3" t="s">
        <v>15</v>
      </c>
      <c r="D405">
        <v>142009</v>
      </c>
      <c r="E405">
        <v>142034</v>
      </c>
      <c r="F405" s="5" t="s">
        <v>8</v>
      </c>
      <c r="G405" s="5" t="s">
        <v>9</v>
      </c>
      <c r="H405" s="12">
        <v>0</v>
      </c>
      <c r="I405" s="3" t="s">
        <v>566</v>
      </c>
    </row>
    <row r="406" spans="1:9" x14ac:dyDescent="0.2">
      <c r="A406" s="3" t="s">
        <v>546</v>
      </c>
      <c r="B406" s="3" t="s">
        <v>344</v>
      </c>
      <c r="C406" s="3" t="s">
        <v>15</v>
      </c>
      <c r="D406">
        <v>146953</v>
      </c>
      <c r="E406">
        <v>147238</v>
      </c>
      <c r="F406" s="5" t="s">
        <v>8</v>
      </c>
      <c r="G406" s="5" t="s">
        <v>9</v>
      </c>
      <c r="H406" s="12">
        <v>1</v>
      </c>
      <c r="I406" s="3" t="s">
        <v>566</v>
      </c>
    </row>
    <row r="407" spans="1:9" x14ac:dyDescent="0.2">
      <c r="A407" s="3" t="s">
        <v>546</v>
      </c>
      <c r="B407" s="3" t="s">
        <v>344</v>
      </c>
      <c r="C407" s="3" t="s">
        <v>15</v>
      </c>
      <c r="D407">
        <v>142009</v>
      </c>
      <c r="E407">
        <v>142034</v>
      </c>
      <c r="F407" s="5" t="s">
        <v>8</v>
      </c>
      <c r="G407" s="5" t="s">
        <v>9</v>
      </c>
      <c r="H407" s="12">
        <v>0</v>
      </c>
      <c r="I407" s="3" t="s">
        <v>567</v>
      </c>
    </row>
    <row r="408" spans="1:9" x14ac:dyDescent="0.2">
      <c r="A408" s="3" t="s">
        <v>546</v>
      </c>
      <c r="B408" s="3" t="s">
        <v>344</v>
      </c>
      <c r="C408" s="3" t="s">
        <v>15</v>
      </c>
      <c r="D408">
        <v>146953</v>
      </c>
      <c r="E408">
        <v>147035</v>
      </c>
      <c r="F408" s="5" t="s">
        <v>8</v>
      </c>
      <c r="G408" s="5" t="s">
        <v>9</v>
      </c>
      <c r="H408" s="12">
        <v>1</v>
      </c>
      <c r="I408" s="3" t="s">
        <v>567</v>
      </c>
    </row>
    <row r="409" spans="1:9" x14ac:dyDescent="0.2">
      <c r="A409" s="3" t="s">
        <v>546</v>
      </c>
      <c r="B409" s="3" t="s">
        <v>344</v>
      </c>
      <c r="C409" s="3" t="s">
        <v>15</v>
      </c>
      <c r="D409">
        <v>148213</v>
      </c>
      <c r="E409">
        <v>148296</v>
      </c>
      <c r="F409" s="5" t="s">
        <v>8</v>
      </c>
      <c r="G409" s="5" t="s">
        <v>9</v>
      </c>
      <c r="H409" s="12">
        <v>0</v>
      </c>
      <c r="I409" s="3" t="s">
        <v>567</v>
      </c>
    </row>
    <row r="410" spans="1:9" x14ac:dyDescent="0.2">
      <c r="A410" s="3" t="s">
        <v>546</v>
      </c>
      <c r="B410" s="3" t="s">
        <v>344</v>
      </c>
      <c r="C410" s="3" t="s">
        <v>15</v>
      </c>
      <c r="D410">
        <v>142009</v>
      </c>
      <c r="E410">
        <v>142034</v>
      </c>
      <c r="F410" s="5" t="s">
        <v>8</v>
      </c>
      <c r="G410" s="5" t="s">
        <v>9</v>
      </c>
      <c r="H410" s="12">
        <v>0</v>
      </c>
      <c r="I410" s="3" t="s">
        <v>568</v>
      </c>
    </row>
    <row r="411" spans="1:9" x14ac:dyDescent="0.2">
      <c r="A411" s="3" t="s">
        <v>546</v>
      </c>
      <c r="B411" s="3" t="s">
        <v>344</v>
      </c>
      <c r="C411" s="3" t="s">
        <v>15</v>
      </c>
      <c r="D411">
        <v>146953</v>
      </c>
      <c r="E411">
        <v>147234</v>
      </c>
      <c r="F411" s="5" t="s">
        <v>8</v>
      </c>
      <c r="G411" s="5" t="s">
        <v>9</v>
      </c>
      <c r="H411" s="12">
        <v>1</v>
      </c>
      <c r="I411" s="3" t="s">
        <v>568</v>
      </c>
    </row>
    <row r="412" spans="1:9" x14ac:dyDescent="0.2">
      <c r="A412" s="3" t="s">
        <v>546</v>
      </c>
      <c r="B412" s="3" t="s">
        <v>344</v>
      </c>
      <c r="C412" s="3" t="s">
        <v>15</v>
      </c>
      <c r="D412">
        <v>148213</v>
      </c>
      <c r="E412">
        <v>148423</v>
      </c>
      <c r="F412" s="5" t="s">
        <v>8</v>
      </c>
      <c r="G412" s="5" t="s">
        <v>9</v>
      </c>
      <c r="H412" s="12">
        <v>1</v>
      </c>
      <c r="I412" s="3" t="s">
        <v>568</v>
      </c>
    </row>
    <row r="413" spans="1:9" x14ac:dyDescent="0.2">
      <c r="A413" s="3" t="s">
        <v>546</v>
      </c>
      <c r="B413" s="3" t="s">
        <v>344</v>
      </c>
      <c r="C413" s="3" t="s">
        <v>15</v>
      </c>
      <c r="D413">
        <v>148338</v>
      </c>
      <c r="E413">
        <v>148423</v>
      </c>
      <c r="F413" s="5" t="s">
        <v>8</v>
      </c>
      <c r="G413" s="5" t="s">
        <v>9</v>
      </c>
      <c r="H413" s="12">
        <v>0</v>
      </c>
      <c r="I413" s="3" t="s">
        <v>379</v>
      </c>
    </row>
    <row r="414" spans="1:9" x14ac:dyDescent="0.2">
      <c r="A414" s="3" t="s">
        <v>546</v>
      </c>
      <c r="B414" s="3" t="s">
        <v>344</v>
      </c>
      <c r="C414" s="3" t="s">
        <v>15</v>
      </c>
      <c r="D414">
        <v>148532</v>
      </c>
      <c r="E414">
        <v>148614</v>
      </c>
      <c r="F414" s="5" t="s">
        <v>8</v>
      </c>
      <c r="G414" s="5" t="s">
        <v>9</v>
      </c>
      <c r="H414" s="12">
        <v>1</v>
      </c>
      <c r="I414" s="3" t="s">
        <v>379</v>
      </c>
    </row>
    <row r="415" spans="1:9" x14ac:dyDescent="0.2">
      <c r="A415" s="3" t="s">
        <v>546</v>
      </c>
      <c r="B415" s="3" t="s">
        <v>344</v>
      </c>
      <c r="C415" s="3" t="s">
        <v>15</v>
      </c>
      <c r="D415">
        <v>150311</v>
      </c>
      <c r="E415">
        <v>150437</v>
      </c>
      <c r="F415" s="5" t="s">
        <v>8</v>
      </c>
      <c r="G415" s="5" t="s">
        <v>9</v>
      </c>
      <c r="H415" s="12">
        <v>2</v>
      </c>
      <c r="I415" s="3" t="s">
        <v>379</v>
      </c>
    </row>
    <row r="416" spans="1:9" x14ac:dyDescent="0.2">
      <c r="A416" s="3" t="s">
        <v>546</v>
      </c>
      <c r="B416" s="3" t="s">
        <v>344</v>
      </c>
      <c r="C416" s="3" t="s">
        <v>15</v>
      </c>
      <c r="D416">
        <v>151467</v>
      </c>
      <c r="E416">
        <v>151551</v>
      </c>
      <c r="F416" s="5" t="s">
        <v>8</v>
      </c>
      <c r="G416" s="5" t="s">
        <v>9</v>
      </c>
      <c r="H416" s="12">
        <v>1</v>
      </c>
      <c r="I416" s="3" t="s">
        <v>379</v>
      </c>
    </row>
    <row r="417" spans="1:9" x14ac:dyDescent="0.2">
      <c r="A417" s="3" t="s">
        <v>546</v>
      </c>
      <c r="B417" s="3" t="s">
        <v>6</v>
      </c>
      <c r="C417" s="3" t="s">
        <v>7</v>
      </c>
      <c r="D417">
        <v>132248</v>
      </c>
      <c r="E417">
        <v>135397</v>
      </c>
      <c r="F417" s="5" t="s">
        <v>8</v>
      </c>
      <c r="G417" s="5" t="s">
        <v>69</v>
      </c>
      <c r="H417" s="11" t="s">
        <v>8</v>
      </c>
      <c r="I417" s="3" t="s">
        <v>569</v>
      </c>
    </row>
    <row r="418" spans="1:9" x14ac:dyDescent="0.2">
      <c r="A418" s="3" t="s">
        <v>546</v>
      </c>
      <c r="B418" s="3" t="s">
        <v>6</v>
      </c>
      <c r="C418" s="3" t="s">
        <v>13</v>
      </c>
      <c r="D418">
        <v>132379</v>
      </c>
      <c r="E418">
        <v>135397</v>
      </c>
      <c r="F418" s="5" t="s">
        <v>8</v>
      </c>
      <c r="G418" s="5" t="s">
        <v>69</v>
      </c>
      <c r="H418" s="11" t="s">
        <v>8</v>
      </c>
      <c r="I418" s="3" t="s">
        <v>570</v>
      </c>
    </row>
    <row r="419" spans="1:9" x14ac:dyDescent="0.2">
      <c r="A419" s="3" t="s">
        <v>546</v>
      </c>
      <c r="B419" s="3" t="s">
        <v>6</v>
      </c>
      <c r="C419" s="3" t="s">
        <v>11</v>
      </c>
      <c r="D419">
        <v>132379</v>
      </c>
      <c r="E419">
        <v>135397</v>
      </c>
      <c r="F419" s="5" t="s">
        <v>8</v>
      </c>
      <c r="G419" s="5" t="s">
        <v>69</v>
      </c>
      <c r="H419" s="11" t="s">
        <v>8</v>
      </c>
      <c r="I419" s="3" t="s">
        <v>571</v>
      </c>
    </row>
    <row r="420" spans="1:9" x14ac:dyDescent="0.2">
      <c r="A420" s="3" t="s">
        <v>546</v>
      </c>
      <c r="B420" s="3" t="s">
        <v>344</v>
      </c>
      <c r="C420" s="3" t="s">
        <v>7</v>
      </c>
      <c r="D420">
        <v>140694</v>
      </c>
      <c r="E420">
        <v>142103</v>
      </c>
      <c r="F420" s="5" t="s">
        <v>8</v>
      </c>
      <c r="G420" s="5" t="s">
        <v>69</v>
      </c>
      <c r="H420" s="11" t="s">
        <v>8</v>
      </c>
      <c r="I420" s="3" t="s">
        <v>576</v>
      </c>
    </row>
    <row r="421" spans="1:9" x14ac:dyDescent="0.2">
      <c r="A421" s="3" t="s">
        <v>546</v>
      </c>
      <c r="B421" s="3" t="s">
        <v>344</v>
      </c>
      <c r="C421" s="3" t="s">
        <v>13</v>
      </c>
      <c r="D421">
        <v>140694</v>
      </c>
      <c r="E421">
        <v>142103</v>
      </c>
      <c r="F421" s="5" t="s">
        <v>8</v>
      </c>
      <c r="G421" s="5" t="s">
        <v>69</v>
      </c>
      <c r="H421" s="11" t="s">
        <v>8</v>
      </c>
      <c r="I421" s="3" t="s">
        <v>577</v>
      </c>
    </row>
    <row r="422" spans="1:9" x14ac:dyDescent="0.2">
      <c r="A422" s="3" t="s">
        <v>546</v>
      </c>
      <c r="B422" s="3" t="s">
        <v>344</v>
      </c>
      <c r="C422" s="3" t="s">
        <v>11</v>
      </c>
      <c r="D422">
        <v>140694</v>
      </c>
      <c r="E422">
        <v>142103</v>
      </c>
      <c r="F422" s="5" t="s">
        <v>8</v>
      </c>
      <c r="G422" s="5" t="s">
        <v>69</v>
      </c>
      <c r="H422" s="11" t="s">
        <v>8</v>
      </c>
      <c r="I422" s="3" t="s">
        <v>578</v>
      </c>
    </row>
    <row r="423" spans="1:9" x14ac:dyDescent="0.2">
      <c r="A423" s="3" t="s">
        <v>546</v>
      </c>
      <c r="B423" s="3" t="s">
        <v>344</v>
      </c>
      <c r="C423" s="3" t="s">
        <v>15</v>
      </c>
      <c r="D423">
        <v>140721</v>
      </c>
      <c r="E423">
        <v>142010</v>
      </c>
      <c r="F423" s="5" t="s">
        <v>8</v>
      </c>
      <c r="G423" s="5" t="s">
        <v>69</v>
      </c>
      <c r="H423" s="12">
        <v>0</v>
      </c>
      <c r="I423" s="3" t="s">
        <v>579</v>
      </c>
    </row>
    <row r="424" spans="1:9" x14ac:dyDescent="0.2">
      <c r="A424" s="3" t="s">
        <v>546</v>
      </c>
      <c r="B424" s="3" t="s">
        <v>344</v>
      </c>
      <c r="C424" s="3" t="s">
        <v>7</v>
      </c>
      <c r="D424">
        <v>140694</v>
      </c>
      <c r="E424">
        <v>143380</v>
      </c>
      <c r="F424" s="5" t="s">
        <v>8</v>
      </c>
      <c r="G424" s="5" t="s">
        <v>69</v>
      </c>
      <c r="H424" s="11" t="s">
        <v>8</v>
      </c>
      <c r="I424" s="3" t="s">
        <v>572</v>
      </c>
    </row>
    <row r="425" spans="1:9" x14ac:dyDescent="0.2">
      <c r="A425" s="3" t="s">
        <v>546</v>
      </c>
      <c r="B425" s="3" t="s">
        <v>344</v>
      </c>
      <c r="C425" s="3" t="s">
        <v>13</v>
      </c>
      <c r="D425">
        <v>140694</v>
      </c>
      <c r="E425">
        <v>143380</v>
      </c>
      <c r="F425" s="5" t="s">
        <v>8</v>
      </c>
      <c r="G425" s="5" t="s">
        <v>69</v>
      </c>
      <c r="H425" s="11" t="s">
        <v>8</v>
      </c>
      <c r="I425" s="3" t="s">
        <v>573</v>
      </c>
    </row>
    <row r="426" spans="1:9" x14ac:dyDescent="0.2">
      <c r="A426" s="3" t="s">
        <v>546</v>
      </c>
      <c r="B426" s="3" t="s">
        <v>344</v>
      </c>
      <c r="C426" s="3" t="s">
        <v>11</v>
      </c>
      <c r="D426">
        <v>140694</v>
      </c>
      <c r="E426">
        <v>143380</v>
      </c>
      <c r="F426" s="5" t="s">
        <v>8</v>
      </c>
      <c r="G426" s="5" t="s">
        <v>69</v>
      </c>
      <c r="H426" s="11" t="s">
        <v>8</v>
      </c>
      <c r="I426" s="3" t="s">
        <v>574</v>
      </c>
    </row>
    <row r="427" spans="1:9" x14ac:dyDescent="0.2">
      <c r="A427" s="3" t="s">
        <v>546</v>
      </c>
      <c r="B427" s="3" t="s">
        <v>344</v>
      </c>
      <c r="C427" s="3" t="s">
        <v>15</v>
      </c>
      <c r="D427">
        <v>141971</v>
      </c>
      <c r="E427">
        <v>143380</v>
      </c>
      <c r="F427" s="5" t="s">
        <v>8</v>
      </c>
      <c r="G427" s="5" t="s">
        <v>69</v>
      </c>
      <c r="H427" s="12">
        <v>0</v>
      </c>
      <c r="I427" s="3" t="s">
        <v>575</v>
      </c>
    </row>
    <row r="428" spans="1:9" x14ac:dyDescent="0.2">
      <c r="A428" s="3" t="s">
        <v>546</v>
      </c>
      <c r="B428" s="3" t="s">
        <v>344</v>
      </c>
      <c r="C428" s="3" t="s">
        <v>7</v>
      </c>
      <c r="D428">
        <v>140694</v>
      </c>
      <c r="E428">
        <v>144337</v>
      </c>
      <c r="F428" s="5" t="s">
        <v>8</v>
      </c>
      <c r="G428" s="5" t="s">
        <v>69</v>
      </c>
      <c r="H428" s="11" t="s">
        <v>8</v>
      </c>
      <c r="I428" s="3" t="s">
        <v>406</v>
      </c>
    </row>
    <row r="429" spans="1:9" x14ac:dyDescent="0.2">
      <c r="A429" s="3" t="s">
        <v>546</v>
      </c>
      <c r="B429" s="3" t="s">
        <v>344</v>
      </c>
      <c r="C429" s="3" t="s">
        <v>13</v>
      </c>
      <c r="D429">
        <v>140694</v>
      </c>
      <c r="E429">
        <v>144337</v>
      </c>
      <c r="F429" s="5" t="s">
        <v>8</v>
      </c>
      <c r="G429" s="5" t="s">
        <v>69</v>
      </c>
      <c r="H429" s="11" t="s">
        <v>8</v>
      </c>
      <c r="I429" s="3" t="s">
        <v>407</v>
      </c>
    </row>
    <row r="430" spans="1:9" x14ac:dyDescent="0.2">
      <c r="A430" s="3" t="s">
        <v>546</v>
      </c>
      <c r="B430" s="3" t="s">
        <v>344</v>
      </c>
      <c r="C430" s="3" t="s">
        <v>11</v>
      </c>
      <c r="D430">
        <v>140694</v>
      </c>
      <c r="E430">
        <v>144337</v>
      </c>
      <c r="F430" s="5" t="s">
        <v>8</v>
      </c>
      <c r="G430" s="5" t="s">
        <v>69</v>
      </c>
      <c r="H430" s="11" t="s">
        <v>8</v>
      </c>
      <c r="I430" s="3" t="s">
        <v>408</v>
      </c>
    </row>
    <row r="431" spans="1:9" x14ac:dyDescent="0.2">
      <c r="A431" s="3" t="s">
        <v>546</v>
      </c>
      <c r="B431" s="3" t="s">
        <v>344</v>
      </c>
      <c r="C431" s="3" t="s">
        <v>15</v>
      </c>
      <c r="D431">
        <v>143389</v>
      </c>
      <c r="E431">
        <v>144327</v>
      </c>
      <c r="F431" s="5" t="s">
        <v>8</v>
      </c>
      <c r="G431" s="5" t="s">
        <v>69</v>
      </c>
      <c r="H431" s="12">
        <v>0</v>
      </c>
      <c r="I431" s="3" t="s">
        <v>409</v>
      </c>
    </row>
    <row r="432" spans="1:9" x14ac:dyDescent="0.2">
      <c r="A432" s="3" t="s">
        <v>546</v>
      </c>
      <c r="B432" s="3" t="s">
        <v>344</v>
      </c>
      <c r="C432" s="3" t="s">
        <v>7</v>
      </c>
      <c r="D432">
        <v>143074</v>
      </c>
      <c r="E432">
        <v>148106</v>
      </c>
      <c r="F432" s="5" t="s">
        <v>8</v>
      </c>
      <c r="G432" s="5" t="s">
        <v>69</v>
      </c>
      <c r="H432" s="11" t="s">
        <v>8</v>
      </c>
      <c r="I432" s="3" t="s">
        <v>410</v>
      </c>
    </row>
    <row r="433" spans="1:9" x14ac:dyDescent="0.2">
      <c r="A433" s="3" t="s">
        <v>546</v>
      </c>
      <c r="B433" s="3" t="s">
        <v>344</v>
      </c>
      <c r="C433" s="3" t="s">
        <v>13</v>
      </c>
      <c r="D433">
        <v>143074</v>
      </c>
      <c r="E433">
        <v>148106</v>
      </c>
      <c r="F433" s="5" t="s">
        <v>8</v>
      </c>
      <c r="G433" s="5" t="s">
        <v>69</v>
      </c>
      <c r="H433" s="11" t="s">
        <v>8</v>
      </c>
      <c r="I433" s="3" t="s">
        <v>411</v>
      </c>
    </row>
    <row r="434" spans="1:9" x14ac:dyDescent="0.2">
      <c r="A434" s="3" t="s">
        <v>546</v>
      </c>
      <c r="B434" s="3" t="s">
        <v>344</v>
      </c>
      <c r="C434" s="3" t="s">
        <v>11</v>
      </c>
      <c r="D434">
        <v>143074</v>
      </c>
      <c r="E434">
        <v>148106</v>
      </c>
      <c r="F434" s="5" t="s">
        <v>8</v>
      </c>
      <c r="G434" s="5" t="s">
        <v>69</v>
      </c>
      <c r="H434" s="11" t="s">
        <v>8</v>
      </c>
      <c r="I434" s="3" t="s">
        <v>412</v>
      </c>
    </row>
    <row r="435" spans="1:9" x14ac:dyDescent="0.2">
      <c r="A435" s="3" t="s">
        <v>546</v>
      </c>
      <c r="B435" s="3" t="s">
        <v>344</v>
      </c>
      <c r="C435" s="3" t="s">
        <v>15</v>
      </c>
      <c r="D435">
        <v>144927</v>
      </c>
      <c r="E435">
        <v>147974</v>
      </c>
      <c r="F435" s="5" t="s">
        <v>8</v>
      </c>
      <c r="G435" s="5" t="s">
        <v>69</v>
      </c>
      <c r="H435" s="12">
        <v>0</v>
      </c>
      <c r="I435" s="3" t="s">
        <v>413</v>
      </c>
    </row>
    <row r="436" spans="1:9" x14ac:dyDescent="0.2">
      <c r="A436" s="3" t="s">
        <v>546</v>
      </c>
      <c r="B436" s="3" t="s">
        <v>344</v>
      </c>
      <c r="C436" s="3" t="s">
        <v>7</v>
      </c>
      <c r="D436">
        <v>147910</v>
      </c>
      <c r="E436">
        <v>150570</v>
      </c>
      <c r="F436" s="5" t="s">
        <v>8</v>
      </c>
      <c r="G436" s="5" t="s">
        <v>69</v>
      </c>
      <c r="H436" s="11" t="s">
        <v>8</v>
      </c>
      <c r="I436" s="3" t="s">
        <v>414</v>
      </c>
    </row>
    <row r="437" spans="1:9" x14ac:dyDescent="0.2">
      <c r="A437" s="3" t="s">
        <v>546</v>
      </c>
      <c r="B437" s="3" t="s">
        <v>344</v>
      </c>
      <c r="C437" s="3" t="s">
        <v>13</v>
      </c>
      <c r="D437">
        <v>147910</v>
      </c>
      <c r="E437">
        <v>150570</v>
      </c>
      <c r="F437" s="5" t="s">
        <v>8</v>
      </c>
      <c r="G437" s="5" t="s">
        <v>69</v>
      </c>
      <c r="H437" s="11" t="s">
        <v>8</v>
      </c>
      <c r="I437" s="3" t="s">
        <v>415</v>
      </c>
    </row>
    <row r="438" spans="1:9" x14ac:dyDescent="0.2">
      <c r="A438" s="3" t="s">
        <v>546</v>
      </c>
      <c r="B438" s="3" t="s">
        <v>344</v>
      </c>
      <c r="C438" s="3" t="s">
        <v>11</v>
      </c>
      <c r="D438">
        <v>147910</v>
      </c>
      <c r="E438">
        <v>150570</v>
      </c>
      <c r="F438" s="5" t="s">
        <v>8</v>
      </c>
      <c r="G438" s="5" t="s">
        <v>69</v>
      </c>
      <c r="H438" s="11" t="s">
        <v>8</v>
      </c>
      <c r="I438" s="3" t="s">
        <v>416</v>
      </c>
    </row>
    <row r="439" spans="1:9" x14ac:dyDescent="0.2">
      <c r="A439" s="3" t="s">
        <v>546</v>
      </c>
      <c r="B439" s="3" t="s">
        <v>344</v>
      </c>
      <c r="C439" s="3" t="s">
        <v>15</v>
      </c>
      <c r="D439">
        <v>147977</v>
      </c>
      <c r="E439">
        <v>150550</v>
      </c>
      <c r="F439" s="5" t="s">
        <v>8</v>
      </c>
      <c r="G439" s="5" t="s">
        <v>69</v>
      </c>
      <c r="H439" s="12">
        <v>0</v>
      </c>
      <c r="I439" s="3" t="s">
        <v>417</v>
      </c>
    </row>
    <row r="440" spans="1:9" x14ac:dyDescent="0.2">
      <c r="A440" s="3" t="s">
        <v>546</v>
      </c>
      <c r="B440" s="3" t="s">
        <v>344</v>
      </c>
      <c r="C440" s="3" t="s">
        <v>7</v>
      </c>
      <c r="D440">
        <v>147910</v>
      </c>
      <c r="E440">
        <v>152867</v>
      </c>
      <c r="F440" s="5" t="s">
        <v>8</v>
      </c>
      <c r="G440" s="5" t="s">
        <v>69</v>
      </c>
      <c r="H440" s="11" t="s">
        <v>8</v>
      </c>
      <c r="I440" s="3" t="s">
        <v>418</v>
      </c>
    </row>
    <row r="441" spans="1:9" x14ac:dyDescent="0.2">
      <c r="A441" s="3" t="s">
        <v>546</v>
      </c>
      <c r="B441" s="3" t="s">
        <v>344</v>
      </c>
      <c r="C441" s="3" t="s">
        <v>13</v>
      </c>
      <c r="D441">
        <v>147910</v>
      </c>
      <c r="E441">
        <v>152867</v>
      </c>
      <c r="F441" s="5" t="s">
        <v>8</v>
      </c>
      <c r="G441" s="5" t="s">
        <v>69</v>
      </c>
      <c r="H441" s="11" t="s">
        <v>8</v>
      </c>
      <c r="I441" s="3" t="s">
        <v>419</v>
      </c>
    </row>
    <row r="442" spans="1:9" x14ac:dyDescent="0.2">
      <c r="A442" s="3" t="s">
        <v>546</v>
      </c>
      <c r="B442" s="3" t="s">
        <v>344</v>
      </c>
      <c r="C442" s="3" t="s">
        <v>11</v>
      </c>
      <c r="D442">
        <v>147910</v>
      </c>
      <c r="E442">
        <v>152867</v>
      </c>
      <c r="F442" s="5" t="s">
        <v>8</v>
      </c>
      <c r="G442" s="5" t="s">
        <v>69</v>
      </c>
      <c r="H442" s="11" t="s">
        <v>8</v>
      </c>
      <c r="I442" s="3" t="s">
        <v>420</v>
      </c>
    </row>
    <row r="443" spans="1:9" x14ac:dyDescent="0.2">
      <c r="A443" s="3" t="s">
        <v>546</v>
      </c>
      <c r="B443" s="3" t="s">
        <v>344</v>
      </c>
      <c r="C443" s="3" t="s">
        <v>15</v>
      </c>
      <c r="D443">
        <v>150537</v>
      </c>
      <c r="E443">
        <v>152594</v>
      </c>
      <c r="F443" s="5" t="s">
        <v>8</v>
      </c>
      <c r="G443" s="5" t="s">
        <v>69</v>
      </c>
      <c r="H443" s="12">
        <v>0</v>
      </c>
      <c r="I443" s="3" t="s">
        <v>421</v>
      </c>
    </row>
    <row r="444" spans="1:9" x14ac:dyDescent="0.2">
      <c r="A444" s="3" t="s">
        <v>546</v>
      </c>
      <c r="B444" s="3" t="s">
        <v>344</v>
      </c>
      <c r="C444" s="3" t="s">
        <v>7</v>
      </c>
      <c r="D444">
        <v>150807</v>
      </c>
      <c r="E444">
        <v>152222</v>
      </c>
      <c r="F444" s="5" t="s">
        <v>8</v>
      </c>
      <c r="G444" s="5" t="s">
        <v>9</v>
      </c>
      <c r="H444" s="11" t="s">
        <v>8</v>
      </c>
      <c r="I444" s="3" t="s">
        <v>422</v>
      </c>
    </row>
    <row r="445" spans="1:9" x14ac:dyDescent="0.2">
      <c r="A445" s="3" t="s">
        <v>546</v>
      </c>
      <c r="B445" s="3" t="s">
        <v>344</v>
      </c>
      <c r="C445" s="3" t="s">
        <v>13</v>
      </c>
      <c r="D445">
        <v>150807</v>
      </c>
      <c r="E445">
        <v>152222</v>
      </c>
      <c r="F445" s="5" t="s">
        <v>8</v>
      </c>
      <c r="G445" s="5" t="s">
        <v>9</v>
      </c>
      <c r="H445" s="11" t="s">
        <v>8</v>
      </c>
      <c r="I445" s="3" t="s">
        <v>423</v>
      </c>
    </row>
    <row r="446" spans="1:9" x14ac:dyDescent="0.2">
      <c r="A446" s="3" t="s">
        <v>546</v>
      </c>
      <c r="B446" s="3" t="s">
        <v>344</v>
      </c>
      <c r="C446" s="3" t="s">
        <v>11</v>
      </c>
      <c r="D446">
        <v>150807</v>
      </c>
      <c r="E446">
        <v>152222</v>
      </c>
      <c r="F446" s="5" t="s">
        <v>8</v>
      </c>
      <c r="G446" s="5" t="s">
        <v>9</v>
      </c>
      <c r="H446" s="11" t="s">
        <v>8</v>
      </c>
      <c r="I446" s="3" t="s">
        <v>424</v>
      </c>
    </row>
    <row r="447" spans="1:9" x14ac:dyDescent="0.2">
      <c r="A447" s="3" t="s">
        <v>546</v>
      </c>
      <c r="B447" s="3" t="s">
        <v>344</v>
      </c>
      <c r="C447" s="3" t="s">
        <v>15</v>
      </c>
      <c r="D447">
        <v>150807</v>
      </c>
      <c r="E447">
        <v>152222</v>
      </c>
      <c r="F447" s="5" t="s">
        <v>8</v>
      </c>
      <c r="G447" s="5" t="s">
        <v>9</v>
      </c>
      <c r="H447" s="12">
        <v>0</v>
      </c>
      <c r="I447" s="3" t="s">
        <v>425</v>
      </c>
    </row>
    <row r="448" spans="1:9" x14ac:dyDescent="0.2">
      <c r="A448" s="3" t="s">
        <v>546</v>
      </c>
      <c r="B448" s="3" t="s">
        <v>6</v>
      </c>
      <c r="C448" s="3" t="s">
        <v>7</v>
      </c>
      <c r="D448" s="8">
        <v>152216</v>
      </c>
      <c r="E448" s="8">
        <v>156014</v>
      </c>
      <c r="F448" s="5" t="s">
        <v>8</v>
      </c>
      <c r="G448" s="5" t="s">
        <v>69</v>
      </c>
      <c r="H448" s="11" t="s">
        <v>8</v>
      </c>
      <c r="I448" s="3" t="s">
        <v>426</v>
      </c>
    </row>
    <row r="449" spans="1:9" x14ac:dyDescent="0.2">
      <c r="A449" s="3" t="s">
        <v>546</v>
      </c>
      <c r="B449" s="3" t="s">
        <v>380</v>
      </c>
      <c r="C449" s="3" t="s">
        <v>13</v>
      </c>
      <c r="D449" s="8">
        <v>152216</v>
      </c>
      <c r="E449" s="8">
        <v>156014</v>
      </c>
      <c r="F449" s="5" t="s">
        <v>8</v>
      </c>
      <c r="G449" s="5" t="s">
        <v>69</v>
      </c>
      <c r="H449" s="11" t="s">
        <v>8</v>
      </c>
      <c r="I449" s="3" t="s">
        <v>427</v>
      </c>
    </row>
    <row r="450" spans="1:9" x14ac:dyDescent="0.2">
      <c r="A450" s="3" t="s">
        <v>546</v>
      </c>
      <c r="B450" s="3" t="s">
        <v>380</v>
      </c>
      <c r="C450" s="3" t="s">
        <v>11</v>
      </c>
      <c r="D450" s="8">
        <v>152216</v>
      </c>
      <c r="E450" s="8">
        <v>156014</v>
      </c>
      <c r="F450" s="5" t="s">
        <v>8</v>
      </c>
      <c r="G450" s="5" t="s">
        <v>69</v>
      </c>
      <c r="H450" s="11" t="s">
        <v>8</v>
      </c>
      <c r="I450" s="3" t="s">
        <v>428</v>
      </c>
    </row>
    <row r="451" spans="1:9" x14ac:dyDescent="0.2">
      <c r="A451" s="3" t="s">
        <v>546</v>
      </c>
      <c r="B451" s="3" t="s">
        <v>380</v>
      </c>
      <c r="C451" s="3" t="s">
        <v>15</v>
      </c>
      <c r="D451" s="8">
        <v>152612</v>
      </c>
      <c r="E451" s="8">
        <v>155998</v>
      </c>
      <c r="F451" s="5" t="s">
        <v>8</v>
      </c>
      <c r="G451" s="5" t="s">
        <v>69</v>
      </c>
      <c r="H451" s="12">
        <v>0</v>
      </c>
      <c r="I451" s="3" t="s">
        <v>429</v>
      </c>
    </row>
    <row r="452" spans="1:9" x14ac:dyDescent="0.2">
      <c r="A452" s="3" t="s">
        <v>546</v>
      </c>
      <c r="B452" s="3" t="s">
        <v>380</v>
      </c>
      <c r="C452" s="3" t="s">
        <v>7</v>
      </c>
      <c r="D452" s="8">
        <v>156050</v>
      </c>
      <c r="E452" s="8">
        <v>156642</v>
      </c>
      <c r="F452" s="5" t="s">
        <v>8</v>
      </c>
      <c r="G452" s="5" t="s">
        <v>69</v>
      </c>
      <c r="H452" s="11" t="s">
        <v>8</v>
      </c>
      <c r="I452" s="3" t="s">
        <v>430</v>
      </c>
    </row>
    <row r="453" spans="1:9" x14ac:dyDescent="0.2">
      <c r="A453" s="3" t="s">
        <v>546</v>
      </c>
      <c r="B453" s="3" t="s">
        <v>380</v>
      </c>
      <c r="C453" s="3" t="s">
        <v>13</v>
      </c>
      <c r="D453" s="8">
        <v>156050</v>
      </c>
      <c r="E453" s="8">
        <v>156642</v>
      </c>
      <c r="F453" s="5" t="s">
        <v>8</v>
      </c>
      <c r="G453" s="5" t="s">
        <v>69</v>
      </c>
      <c r="H453" s="11" t="s">
        <v>8</v>
      </c>
      <c r="I453" s="3" t="s">
        <v>431</v>
      </c>
    </row>
    <row r="454" spans="1:9" x14ac:dyDescent="0.2">
      <c r="A454" s="3" t="s">
        <v>546</v>
      </c>
      <c r="B454" s="3" t="s">
        <v>380</v>
      </c>
      <c r="C454" s="3" t="s">
        <v>11</v>
      </c>
      <c r="D454" s="8">
        <v>156050</v>
      </c>
      <c r="E454" s="8">
        <v>156642</v>
      </c>
      <c r="F454" s="5" t="s">
        <v>8</v>
      </c>
      <c r="G454" s="5" t="s">
        <v>69</v>
      </c>
      <c r="H454" s="11" t="s">
        <v>8</v>
      </c>
      <c r="I454" s="3" t="s">
        <v>432</v>
      </c>
    </row>
    <row r="455" spans="1:9" x14ac:dyDescent="0.2">
      <c r="A455" s="3" t="s">
        <v>546</v>
      </c>
      <c r="B455" s="3" t="s">
        <v>380</v>
      </c>
      <c r="C455" s="3" t="s">
        <v>15</v>
      </c>
      <c r="D455" s="8">
        <v>156086</v>
      </c>
      <c r="E455" s="8">
        <v>156631</v>
      </c>
      <c r="F455" s="5" t="s">
        <v>8</v>
      </c>
      <c r="G455" s="5" t="s">
        <v>69</v>
      </c>
      <c r="H455" s="12">
        <v>0</v>
      </c>
      <c r="I455" s="3" t="s">
        <v>433</v>
      </c>
    </row>
    <row r="456" spans="1:9" x14ac:dyDescent="0.2">
      <c r="A456" s="3" t="s">
        <v>546</v>
      </c>
      <c r="B456" s="3" t="s">
        <v>380</v>
      </c>
      <c r="C456" s="3" t="s">
        <v>7</v>
      </c>
      <c r="D456" s="8">
        <v>156725</v>
      </c>
      <c r="E456" s="8">
        <v>157414</v>
      </c>
      <c r="F456" s="5" t="s">
        <v>8</v>
      </c>
      <c r="G456" s="5" t="s">
        <v>9</v>
      </c>
      <c r="H456" s="11" t="s">
        <v>8</v>
      </c>
      <c r="I456" s="3" t="s">
        <v>434</v>
      </c>
    </row>
    <row r="457" spans="1:9" x14ac:dyDescent="0.2">
      <c r="A457" s="3" t="s">
        <v>546</v>
      </c>
      <c r="B457" s="3" t="s">
        <v>380</v>
      </c>
      <c r="C457" s="3" t="s">
        <v>13</v>
      </c>
      <c r="D457" s="8">
        <v>156725</v>
      </c>
      <c r="E457" s="8">
        <v>157414</v>
      </c>
      <c r="F457" s="5" t="s">
        <v>8</v>
      </c>
      <c r="G457" s="5" t="s">
        <v>9</v>
      </c>
      <c r="H457" s="11" t="s">
        <v>8</v>
      </c>
      <c r="I457" s="3" t="s">
        <v>435</v>
      </c>
    </row>
    <row r="458" spans="1:9" x14ac:dyDescent="0.2">
      <c r="A458" s="3" t="s">
        <v>546</v>
      </c>
      <c r="B458" s="3" t="s">
        <v>380</v>
      </c>
      <c r="C458" s="3" t="s">
        <v>11</v>
      </c>
      <c r="D458" s="8">
        <v>156725</v>
      </c>
      <c r="E458" s="8">
        <v>157414</v>
      </c>
      <c r="F458" s="5" t="s">
        <v>8</v>
      </c>
      <c r="G458" s="5" t="s">
        <v>9</v>
      </c>
      <c r="H458" s="11" t="s">
        <v>8</v>
      </c>
      <c r="I458" s="3" t="s">
        <v>436</v>
      </c>
    </row>
    <row r="459" spans="1:9" x14ac:dyDescent="0.2">
      <c r="A459" s="3" t="s">
        <v>546</v>
      </c>
      <c r="B459" s="3" t="s">
        <v>380</v>
      </c>
      <c r="C459" s="3" t="s">
        <v>15</v>
      </c>
      <c r="D459" s="8">
        <v>156732</v>
      </c>
      <c r="E459" s="8">
        <v>157397</v>
      </c>
      <c r="F459" s="5" t="s">
        <v>8</v>
      </c>
      <c r="G459" s="5" t="s">
        <v>9</v>
      </c>
      <c r="H459" s="12">
        <v>0</v>
      </c>
      <c r="I459" s="3" t="s">
        <v>437</v>
      </c>
    </row>
    <row r="460" spans="1:9" x14ac:dyDescent="0.2">
      <c r="A460" s="3" t="s">
        <v>546</v>
      </c>
      <c r="B460" s="3" t="s">
        <v>380</v>
      </c>
      <c r="C460" s="3" t="s">
        <v>7</v>
      </c>
      <c r="D460" s="8">
        <v>158152</v>
      </c>
      <c r="E460" s="8">
        <v>158727</v>
      </c>
      <c r="F460" s="5" t="s">
        <v>8</v>
      </c>
      <c r="G460" s="5" t="s">
        <v>69</v>
      </c>
      <c r="H460" s="11" t="s">
        <v>8</v>
      </c>
      <c r="I460" s="3" t="s">
        <v>438</v>
      </c>
    </row>
    <row r="461" spans="1:9" x14ac:dyDescent="0.2">
      <c r="A461" s="3" t="s">
        <v>546</v>
      </c>
      <c r="B461" s="3" t="s">
        <v>380</v>
      </c>
      <c r="C461" s="3" t="s">
        <v>13</v>
      </c>
      <c r="D461" s="8">
        <v>158152</v>
      </c>
      <c r="E461" s="8">
        <v>158727</v>
      </c>
      <c r="F461" s="5" t="s">
        <v>8</v>
      </c>
      <c r="G461" s="5" t="s">
        <v>69</v>
      </c>
      <c r="H461" s="11" t="s">
        <v>8</v>
      </c>
      <c r="I461" s="3" t="s">
        <v>439</v>
      </c>
    </row>
    <row r="462" spans="1:9" x14ac:dyDescent="0.2">
      <c r="A462" s="3" t="s">
        <v>546</v>
      </c>
      <c r="B462" s="3" t="s">
        <v>380</v>
      </c>
      <c r="C462" s="3" t="s">
        <v>11</v>
      </c>
      <c r="D462" s="8">
        <v>158152</v>
      </c>
      <c r="E462" s="8">
        <v>158727</v>
      </c>
      <c r="F462" s="5" t="s">
        <v>8</v>
      </c>
      <c r="G462" s="5" t="s">
        <v>69</v>
      </c>
      <c r="H462" s="11" t="s">
        <v>8</v>
      </c>
      <c r="I462" s="3" t="s">
        <v>440</v>
      </c>
    </row>
    <row r="463" spans="1:9" x14ac:dyDescent="0.2">
      <c r="A463" s="3" t="s">
        <v>546</v>
      </c>
      <c r="B463" s="3" t="s">
        <v>380</v>
      </c>
      <c r="C463" s="3" t="s">
        <v>15</v>
      </c>
      <c r="D463" s="8">
        <v>158226</v>
      </c>
      <c r="E463" s="8">
        <v>158522</v>
      </c>
      <c r="F463" s="5" t="s">
        <v>8</v>
      </c>
      <c r="G463" s="5" t="s">
        <v>69</v>
      </c>
      <c r="H463" s="12">
        <v>0</v>
      </c>
      <c r="I463" s="3" t="s">
        <v>441</v>
      </c>
    </row>
    <row r="464" spans="1:9" x14ac:dyDescent="0.2">
      <c r="A464" s="3" t="s">
        <v>546</v>
      </c>
      <c r="B464" s="3" t="s">
        <v>380</v>
      </c>
      <c r="C464" s="3" t="s">
        <v>7</v>
      </c>
      <c r="D464" s="8">
        <v>158152</v>
      </c>
      <c r="E464" s="8">
        <v>158833</v>
      </c>
      <c r="F464" s="5" t="s">
        <v>8</v>
      </c>
      <c r="G464" s="5" t="s">
        <v>69</v>
      </c>
      <c r="H464" s="11" t="s">
        <v>8</v>
      </c>
      <c r="I464" s="3" t="s">
        <v>442</v>
      </c>
    </row>
    <row r="465" spans="1:9" x14ac:dyDescent="0.2">
      <c r="A465" s="3" t="s">
        <v>546</v>
      </c>
      <c r="B465" s="3" t="s">
        <v>380</v>
      </c>
      <c r="C465" s="3" t="s">
        <v>13</v>
      </c>
      <c r="D465" s="8">
        <v>158152</v>
      </c>
      <c r="E465" s="8">
        <v>158833</v>
      </c>
      <c r="F465" s="5" t="s">
        <v>8</v>
      </c>
      <c r="G465" s="5" t="s">
        <v>69</v>
      </c>
      <c r="H465" s="11" t="s">
        <v>8</v>
      </c>
      <c r="I465" s="3" t="s">
        <v>443</v>
      </c>
    </row>
    <row r="466" spans="1:9" x14ac:dyDescent="0.2">
      <c r="A466" s="3" t="s">
        <v>546</v>
      </c>
      <c r="B466" s="3" t="s">
        <v>380</v>
      </c>
      <c r="C466" s="3" t="s">
        <v>11</v>
      </c>
      <c r="D466" s="8">
        <v>158152</v>
      </c>
      <c r="E466" s="8">
        <v>158833</v>
      </c>
      <c r="F466" s="5" t="s">
        <v>8</v>
      </c>
      <c r="G466" s="5" t="s">
        <v>69</v>
      </c>
      <c r="H466" s="11" t="s">
        <v>8</v>
      </c>
      <c r="I466" s="3" t="s">
        <v>444</v>
      </c>
    </row>
    <row r="467" spans="1:9" x14ac:dyDescent="0.2">
      <c r="A467" s="3" t="s">
        <v>546</v>
      </c>
      <c r="B467" s="3" t="s">
        <v>380</v>
      </c>
      <c r="C467" s="3" t="s">
        <v>15</v>
      </c>
      <c r="D467" s="8">
        <v>158532</v>
      </c>
      <c r="E467" s="8">
        <v>158714</v>
      </c>
      <c r="F467" s="5" t="s">
        <v>8</v>
      </c>
      <c r="G467" s="5" t="s">
        <v>69</v>
      </c>
      <c r="H467" s="12">
        <v>0</v>
      </c>
      <c r="I467" s="3" t="s">
        <v>445</v>
      </c>
    </row>
    <row r="468" spans="1:9" x14ac:dyDescent="0.2">
      <c r="A468" s="3" t="s">
        <v>546</v>
      </c>
      <c r="B468" s="3" t="s">
        <v>380</v>
      </c>
      <c r="C468" s="3" t="s">
        <v>7</v>
      </c>
      <c r="D468" s="8">
        <v>158178</v>
      </c>
      <c r="E468" s="8">
        <v>161319</v>
      </c>
      <c r="F468" s="5" t="s">
        <v>8</v>
      </c>
      <c r="G468" s="5" t="s">
        <v>69</v>
      </c>
      <c r="H468" s="11" t="s">
        <v>8</v>
      </c>
      <c r="I468" s="3" t="s">
        <v>446</v>
      </c>
    </row>
    <row r="469" spans="1:9" x14ac:dyDescent="0.2">
      <c r="A469" s="3" t="s">
        <v>546</v>
      </c>
      <c r="B469" s="3" t="s">
        <v>380</v>
      </c>
      <c r="C469" s="3" t="s">
        <v>13</v>
      </c>
      <c r="D469" s="8">
        <v>158178</v>
      </c>
      <c r="E469" s="8">
        <v>160738</v>
      </c>
      <c r="F469" s="5" t="s">
        <v>8</v>
      </c>
      <c r="G469" s="5" t="s">
        <v>69</v>
      </c>
      <c r="H469" s="11" t="s">
        <v>8</v>
      </c>
      <c r="I469" s="3" t="s">
        <v>447</v>
      </c>
    </row>
    <row r="470" spans="1:9" x14ac:dyDescent="0.2">
      <c r="A470" s="3" t="s">
        <v>546</v>
      </c>
      <c r="B470" s="3" t="s">
        <v>380</v>
      </c>
      <c r="C470" s="3" t="s">
        <v>13</v>
      </c>
      <c r="D470" s="8">
        <v>158178</v>
      </c>
      <c r="E470" s="8">
        <v>161319</v>
      </c>
      <c r="F470" s="5" t="s">
        <v>8</v>
      </c>
      <c r="G470" s="5" t="s">
        <v>69</v>
      </c>
      <c r="H470" s="11" t="s">
        <v>8</v>
      </c>
      <c r="I470" s="3" t="s">
        <v>448</v>
      </c>
    </row>
    <row r="471" spans="1:9" x14ac:dyDescent="0.2">
      <c r="A471" s="3" t="s">
        <v>546</v>
      </c>
      <c r="B471" s="3" t="s">
        <v>380</v>
      </c>
      <c r="C471" s="3" t="s">
        <v>11</v>
      </c>
      <c r="D471" s="8">
        <v>158178</v>
      </c>
      <c r="E471" s="8">
        <v>160193</v>
      </c>
      <c r="F471" s="5" t="s">
        <v>8</v>
      </c>
      <c r="G471" s="5" t="s">
        <v>69</v>
      </c>
      <c r="H471" s="11" t="s">
        <v>8</v>
      </c>
      <c r="I471" s="3" t="s">
        <v>449</v>
      </c>
    </row>
    <row r="472" spans="1:9" x14ac:dyDescent="0.2">
      <c r="A472" s="3" t="s">
        <v>546</v>
      </c>
      <c r="B472" s="3" t="s">
        <v>380</v>
      </c>
      <c r="C472" s="3" t="s">
        <v>15</v>
      </c>
      <c r="D472" s="8">
        <v>159388</v>
      </c>
      <c r="E472" s="8">
        <v>160193</v>
      </c>
      <c r="F472" s="5" t="s">
        <v>8</v>
      </c>
      <c r="G472" s="5" t="s">
        <v>69</v>
      </c>
      <c r="H472" s="12">
        <v>1</v>
      </c>
      <c r="I472" s="3" t="s">
        <v>450</v>
      </c>
    </row>
    <row r="473" spans="1:9" x14ac:dyDescent="0.2">
      <c r="A473" s="3" t="s">
        <v>546</v>
      </c>
      <c r="B473" s="3" t="s">
        <v>380</v>
      </c>
      <c r="C473" s="3" t="s">
        <v>11</v>
      </c>
      <c r="D473" s="8">
        <v>160270</v>
      </c>
      <c r="E473" s="8">
        <v>160356</v>
      </c>
      <c r="F473" s="5" t="s">
        <v>8</v>
      </c>
      <c r="G473" s="5" t="s">
        <v>69</v>
      </c>
      <c r="H473" s="11" t="s">
        <v>8</v>
      </c>
      <c r="I473" s="3" t="s">
        <v>451</v>
      </c>
    </row>
    <row r="474" spans="1:9" x14ac:dyDescent="0.2">
      <c r="A474" s="3" t="s">
        <v>546</v>
      </c>
      <c r="B474" s="3" t="s">
        <v>380</v>
      </c>
      <c r="C474" s="3" t="s">
        <v>15</v>
      </c>
      <c r="D474" s="8">
        <v>160270</v>
      </c>
      <c r="E474" s="8">
        <v>160356</v>
      </c>
      <c r="F474" s="5" t="s">
        <v>8</v>
      </c>
      <c r="G474" s="5" t="s">
        <v>69</v>
      </c>
      <c r="H474" s="12">
        <v>1</v>
      </c>
      <c r="I474" s="3" t="s">
        <v>450</v>
      </c>
    </row>
    <row r="475" spans="1:9" x14ac:dyDescent="0.2">
      <c r="A475" s="3" t="s">
        <v>546</v>
      </c>
      <c r="B475" s="3" t="s">
        <v>380</v>
      </c>
      <c r="C475" s="3" t="s">
        <v>11</v>
      </c>
      <c r="D475" s="8">
        <v>160435</v>
      </c>
      <c r="E475" s="8">
        <v>160738</v>
      </c>
      <c r="F475" s="5" t="s">
        <v>8</v>
      </c>
      <c r="G475" s="5" t="s">
        <v>69</v>
      </c>
      <c r="H475" s="11" t="s">
        <v>8</v>
      </c>
      <c r="I475" s="3" t="s">
        <v>452</v>
      </c>
    </row>
    <row r="476" spans="1:9" x14ac:dyDescent="0.2">
      <c r="A476" s="3" t="s">
        <v>546</v>
      </c>
      <c r="B476" s="3" t="s">
        <v>380</v>
      </c>
      <c r="C476" s="3" t="s">
        <v>11</v>
      </c>
      <c r="D476" s="8">
        <v>160435</v>
      </c>
      <c r="E476" s="8">
        <v>161319</v>
      </c>
      <c r="F476" s="5" t="s">
        <v>8</v>
      </c>
      <c r="G476" s="5" t="s">
        <v>69</v>
      </c>
      <c r="H476" s="11" t="s">
        <v>8</v>
      </c>
      <c r="I476" s="3" t="s">
        <v>453</v>
      </c>
    </row>
    <row r="477" spans="1:9" x14ac:dyDescent="0.2">
      <c r="A477" s="3" t="s">
        <v>546</v>
      </c>
      <c r="B477" s="3" t="s">
        <v>380</v>
      </c>
      <c r="C477" s="3" t="s">
        <v>15</v>
      </c>
      <c r="D477" s="8">
        <v>160435</v>
      </c>
      <c r="E477" s="8">
        <v>160702</v>
      </c>
      <c r="F477" s="5" t="s">
        <v>8</v>
      </c>
      <c r="G477" s="5" t="s">
        <v>69</v>
      </c>
      <c r="H477" s="12">
        <v>0</v>
      </c>
      <c r="I477" s="3" t="s">
        <v>450</v>
      </c>
    </row>
    <row r="478" spans="1:9" x14ac:dyDescent="0.2">
      <c r="A478" s="3" t="s">
        <v>546</v>
      </c>
      <c r="B478" s="3" t="s">
        <v>380</v>
      </c>
      <c r="C478" s="3" t="s">
        <v>7</v>
      </c>
      <c r="D478" s="8">
        <v>157697</v>
      </c>
      <c r="E478" s="8">
        <v>169365</v>
      </c>
      <c r="F478" s="5" t="s">
        <v>8</v>
      </c>
      <c r="G478" s="5" t="s">
        <v>9</v>
      </c>
      <c r="H478" s="11" t="s">
        <v>8</v>
      </c>
      <c r="I478" s="3" t="s">
        <v>454</v>
      </c>
    </row>
    <row r="479" spans="1:9" x14ac:dyDescent="0.2">
      <c r="A479" s="3" t="s">
        <v>546</v>
      </c>
      <c r="B479" s="3" t="s">
        <v>380</v>
      </c>
      <c r="C479" s="3" t="s">
        <v>13</v>
      </c>
      <c r="D479" s="8">
        <v>157726</v>
      </c>
      <c r="E479" s="8">
        <v>169365</v>
      </c>
      <c r="F479" s="5" t="s">
        <v>8</v>
      </c>
      <c r="G479" s="5" t="s">
        <v>9</v>
      </c>
      <c r="H479" s="11" t="s">
        <v>8</v>
      </c>
      <c r="I479" s="3" t="s">
        <v>455</v>
      </c>
    </row>
    <row r="480" spans="1:9" x14ac:dyDescent="0.2">
      <c r="A480" s="3" t="s">
        <v>546</v>
      </c>
      <c r="B480" s="3" t="s">
        <v>380</v>
      </c>
      <c r="C480" s="3" t="s">
        <v>13</v>
      </c>
      <c r="D480" s="8">
        <v>161062</v>
      </c>
      <c r="E480" s="8">
        <v>169365</v>
      </c>
      <c r="F480" s="5" t="s">
        <v>8</v>
      </c>
      <c r="G480" s="5" t="s">
        <v>9</v>
      </c>
      <c r="H480" s="11" t="s">
        <v>8</v>
      </c>
      <c r="I480" s="3" t="s">
        <v>456</v>
      </c>
    </row>
    <row r="481" spans="1:9" x14ac:dyDescent="0.2">
      <c r="A481" s="3" t="s">
        <v>546</v>
      </c>
      <c r="B481" s="3" t="s">
        <v>380</v>
      </c>
      <c r="C481" s="3" t="s">
        <v>457</v>
      </c>
      <c r="D481" s="8">
        <v>157726</v>
      </c>
      <c r="E481" s="8">
        <v>169365</v>
      </c>
      <c r="F481" s="5" t="s">
        <v>8</v>
      </c>
      <c r="G481" s="5" t="s">
        <v>9</v>
      </c>
      <c r="H481" s="11" t="s">
        <v>8</v>
      </c>
      <c r="I481" s="3" t="s">
        <v>458</v>
      </c>
    </row>
    <row r="482" spans="1:9" x14ac:dyDescent="0.2">
      <c r="A482" s="3" t="s">
        <v>546</v>
      </c>
      <c r="B482" s="3" t="s">
        <v>380</v>
      </c>
      <c r="C482" s="3" t="s">
        <v>457</v>
      </c>
      <c r="D482" s="8">
        <v>157726</v>
      </c>
      <c r="E482" s="8">
        <v>169365</v>
      </c>
      <c r="F482" s="5" t="s">
        <v>8</v>
      </c>
      <c r="G482" s="5" t="s">
        <v>9</v>
      </c>
      <c r="H482" s="11" t="s">
        <v>8</v>
      </c>
      <c r="I482" s="3" t="s">
        <v>459</v>
      </c>
    </row>
    <row r="483" spans="1:9" x14ac:dyDescent="0.2">
      <c r="A483" s="3" t="s">
        <v>546</v>
      </c>
      <c r="B483" s="3" t="s">
        <v>380</v>
      </c>
      <c r="C483" s="3" t="s">
        <v>457</v>
      </c>
      <c r="D483" s="8">
        <v>157726</v>
      </c>
      <c r="E483" s="8">
        <v>169365</v>
      </c>
      <c r="F483" s="5" t="s">
        <v>8</v>
      </c>
      <c r="G483" s="5" t="s">
        <v>9</v>
      </c>
      <c r="H483" s="11" t="s">
        <v>8</v>
      </c>
      <c r="I483" s="3" t="s">
        <v>460</v>
      </c>
    </row>
    <row r="484" spans="1:9" x14ac:dyDescent="0.2">
      <c r="A484" s="3" t="s">
        <v>546</v>
      </c>
      <c r="B484" s="3" t="s">
        <v>380</v>
      </c>
      <c r="C484" s="3" t="s">
        <v>11</v>
      </c>
      <c r="D484" s="8">
        <v>157726</v>
      </c>
      <c r="E484" s="8">
        <v>158144</v>
      </c>
      <c r="F484" s="5" t="s">
        <v>8</v>
      </c>
      <c r="G484" s="5" t="s">
        <v>9</v>
      </c>
      <c r="H484" s="11" t="s">
        <v>8</v>
      </c>
      <c r="I484" s="3" t="s">
        <v>461</v>
      </c>
    </row>
    <row r="485" spans="1:9" x14ac:dyDescent="0.2">
      <c r="A485" s="3" t="s">
        <v>546</v>
      </c>
      <c r="B485" s="3" t="s">
        <v>380</v>
      </c>
      <c r="C485" s="3" t="s">
        <v>15</v>
      </c>
      <c r="D485" s="8">
        <v>157789</v>
      </c>
      <c r="E485" s="8">
        <v>158144</v>
      </c>
      <c r="F485" s="5" t="s">
        <v>8</v>
      </c>
      <c r="G485" s="5" t="s">
        <v>9</v>
      </c>
      <c r="H485" s="12">
        <v>0</v>
      </c>
      <c r="I485" s="3" t="s">
        <v>462</v>
      </c>
    </row>
    <row r="486" spans="1:9" x14ac:dyDescent="0.2">
      <c r="A486" s="3" t="s">
        <v>546</v>
      </c>
      <c r="B486" s="3" t="s">
        <v>380</v>
      </c>
      <c r="C486" s="3" t="s">
        <v>11</v>
      </c>
      <c r="D486" s="8">
        <v>161062</v>
      </c>
      <c r="E486" s="8">
        <v>161134</v>
      </c>
      <c r="F486" s="5" t="s">
        <v>8</v>
      </c>
      <c r="G486" s="5" t="s">
        <v>9</v>
      </c>
      <c r="H486" s="11" t="s">
        <v>8</v>
      </c>
      <c r="I486" s="3" t="s">
        <v>463</v>
      </c>
    </row>
    <row r="487" spans="1:9" x14ac:dyDescent="0.2">
      <c r="A487" s="3" t="s">
        <v>546</v>
      </c>
      <c r="B487" s="3" t="s">
        <v>380</v>
      </c>
      <c r="C487" s="3" t="s">
        <v>15</v>
      </c>
      <c r="D487" s="8">
        <v>163567</v>
      </c>
      <c r="E487" s="8">
        <v>163781</v>
      </c>
      <c r="F487" s="5" t="s">
        <v>8</v>
      </c>
      <c r="G487" s="5" t="s">
        <v>9</v>
      </c>
      <c r="H487" s="12">
        <v>1</v>
      </c>
      <c r="I487" s="3" t="s">
        <v>462</v>
      </c>
    </row>
    <row r="488" spans="1:9" x14ac:dyDescent="0.2">
      <c r="A488" s="3" t="s">
        <v>546</v>
      </c>
      <c r="B488" s="3" t="s">
        <v>380</v>
      </c>
      <c r="C488" s="3" t="s">
        <v>11</v>
      </c>
      <c r="D488" s="8">
        <v>163567</v>
      </c>
      <c r="E488" s="8">
        <v>163781</v>
      </c>
      <c r="F488" s="5" t="s">
        <v>8</v>
      </c>
      <c r="G488" s="5" t="s">
        <v>9</v>
      </c>
      <c r="H488" s="11" t="s">
        <v>8</v>
      </c>
      <c r="I488" s="3" t="s">
        <v>464</v>
      </c>
    </row>
    <row r="489" spans="1:9" x14ac:dyDescent="0.2">
      <c r="A489" s="3" t="s">
        <v>546</v>
      </c>
      <c r="B489" s="3" t="s">
        <v>380</v>
      </c>
      <c r="C489" s="3" t="s">
        <v>15</v>
      </c>
      <c r="D489" s="8">
        <v>163568</v>
      </c>
      <c r="E489" s="8">
        <v>163781</v>
      </c>
      <c r="F489" s="5" t="s">
        <v>8</v>
      </c>
      <c r="G489" s="5" t="s">
        <v>9</v>
      </c>
      <c r="H489" s="12">
        <v>0</v>
      </c>
      <c r="I489" s="3" t="s">
        <v>465</v>
      </c>
    </row>
    <row r="490" spans="1:9" x14ac:dyDescent="0.2">
      <c r="A490" s="3" t="s">
        <v>546</v>
      </c>
      <c r="B490" s="3" t="s">
        <v>380</v>
      </c>
      <c r="C490" s="3" t="s">
        <v>15</v>
      </c>
      <c r="D490" s="8">
        <v>163869</v>
      </c>
      <c r="E490" s="8">
        <v>163967</v>
      </c>
      <c r="F490" s="5" t="s">
        <v>8</v>
      </c>
      <c r="G490" s="5" t="s">
        <v>9</v>
      </c>
      <c r="H490" s="12">
        <v>2</v>
      </c>
      <c r="I490" s="3" t="s">
        <v>462</v>
      </c>
    </row>
    <row r="491" spans="1:9" x14ac:dyDescent="0.2">
      <c r="A491" s="3" t="s">
        <v>546</v>
      </c>
      <c r="B491" s="3" t="s">
        <v>380</v>
      </c>
      <c r="C491" s="3" t="s">
        <v>15</v>
      </c>
      <c r="D491" s="8">
        <v>163869</v>
      </c>
      <c r="E491" s="8">
        <v>163967</v>
      </c>
      <c r="F491" s="5" t="s">
        <v>8</v>
      </c>
      <c r="G491" s="5" t="s">
        <v>9</v>
      </c>
      <c r="H491" s="12">
        <v>2</v>
      </c>
      <c r="I491" s="3" t="s">
        <v>465</v>
      </c>
    </row>
    <row r="492" spans="1:9" x14ac:dyDescent="0.2">
      <c r="A492" s="3" t="s">
        <v>546</v>
      </c>
      <c r="B492" s="3" t="s">
        <v>380</v>
      </c>
      <c r="C492" s="3" t="s">
        <v>11</v>
      </c>
      <c r="D492" s="8">
        <v>163869</v>
      </c>
      <c r="E492" s="8">
        <v>163967</v>
      </c>
      <c r="F492" s="5" t="s">
        <v>8</v>
      </c>
      <c r="G492" s="5" t="s">
        <v>9</v>
      </c>
      <c r="H492" s="11" t="s">
        <v>8</v>
      </c>
      <c r="I492" s="3" t="s">
        <v>466</v>
      </c>
    </row>
    <row r="493" spans="1:9" x14ac:dyDescent="0.2">
      <c r="A493" s="3" t="s">
        <v>546</v>
      </c>
      <c r="B493" s="3" t="s">
        <v>380</v>
      </c>
      <c r="C493" s="3" t="s">
        <v>15</v>
      </c>
      <c r="D493" s="8">
        <v>164049</v>
      </c>
      <c r="E493" s="8">
        <v>164297</v>
      </c>
      <c r="F493" s="5" t="s">
        <v>8</v>
      </c>
      <c r="G493" s="5" t="s">
        <v>9</v>
      </c>
      <c r="H493" s="12">
        <v>2</v>
      </c>
      <c r="I493" s="3" t="s">
        <v>462</v>
      </c>
    </row>
    <row r="494" spans="1:9" x14ac:dyDescent="0.2">
      <c r="A494" s="3" t="s">
        <v>546</v>
      </c>
      <c r="B494" s="3" t="s">
        <v>380</v>
      </c>
      <c r="C494" s="3" t="s">
        <v>15</v>
      </c>
      <c r="D494" s="8">
        <v>164049</v>
      </c>
      <c r="E494" s="8">
        <v>164297</v>
      </c>
      <c r="F494" s="5" t="s">
        <v>8</v>
      </c>
      <c r="G494" s="5" t="s">
        <v>9</v>
      </c>
      <c r="H494" s="12">
        <v>2</v>
      </c>
      <c r="I494" s="3" t="s">
        <v>465</v>
      </c>
    </row>
    <row r="495" spans="1:9" x14ac:dyDescent="0.2">
      <c r="A495" s="3" t="s">
        <v>546</v>
      </c>
      <c r="B495" s="3" t="s">
        <v>380</v>
      </c>
      <c r="C495" s="3" t="s">
        <v>11</v>
      </c>
      <c r="D495" s="8">
        <v>164049</v>
      </c>
      <c r="E495" s="8">
        <v>164297</v>
      </c>
      <c r="F495" s="5" t="s">
        <v>8</v>
      </c>
      <c r="G495" s="5" t="s">
        <v>9</v>
      </c>
      <c r="H495" s="11" t="s">
        <v>8</v>
      </c>
      <c r="I495" s="3" t="s">
        <v>467</v>
      </c>
    </row>
    <row r="496" spans="1:9" x14ac:dyDescent="0.2">
      <c r="A496" s="3" t="s">
        <v>546</v>
      </c>
      <c r="B496" s="3" t="s">
        <v>380</v>
      </c>
      <c r="C496" s="3" t="s">
        <v>15</v>
      </c>
      <c r="D496" s="8">
        <v>164380</v>
      </c>
      <c r="E496" s="8">
        <v>164460</v>
      </c>
      <c r="F496" s="5" t="s">
        <v>8</v>
      </c>
      <c r="G496" s="5" t="s">
        <v>9</v>
      </c>
      <c r="H496" s="12">
        <v>2</v>
      </c>
      <c r="I496" s="3" t="s">
        <v>462</v>
      </c>
    </row>
    <row r="497" spans="1:9" x14ac:dyDescent="0.2">
      <c r="A497" s="3" t="s">
        <v>546</v>
      </c>
      <c r="B497" s="3" t="s">
        <v>380</v>
      </c>
      <c r="C497" s="3" t="s">
        <v>15</v>
      </c>
      <c r="D497" s="8">
        <v>164380</v>
      </c>
      <c r="E497" s="8">
        <v>164460</v>
      </c>
      <c r="F497" s="5" t="s">
        <v>8</v>
      </c>
      <c r="G497" s="5" t="s">
        <v>9</v>
      </c>
      <c r="H497" s="12">
        <v>2</v>
      </c>
      <c r="I497" s="3" t="s">
        <v>465</v>
      </c>
    </row>
    <row r="498" spans="1:9" x14ac:dyDescent="0.2">
      <c r="A498" s="3" t="s">
        <v>546</v>
      </c>
      <c r="B498" s="3" t="s">
        <v>380</v>
      </c>
      <c r="C498" s="3" t="s">
        <v>11</v>
      </c>
      <c r="D498" s="8">
        <v>164380</v>
      </c>
      <c r="E498" s="8">
        <v>164460</v>
      </c>
      <c r="F498" s="5" t="s">
        <v>8</v>
      </c>
      <c r="G498" s="5" t="s">
        <v>9</v>
      </c>
      <c r="H498" s="11" t="s">
        <v>8</v>
      </c>
      <c r="I498" s="3" t="s">
        <v>468</v>
      </c>
    </row>
    <row r="499" spans="1:9" x14ac:dyDescent="0.2">
      <c r="A499" s="3" t="s">
        <v>546</v>
      </c>
      <c r="B499" s="3" t="s">
        <v>380</v>
      </c>
      <c r="C499" s="3" t="s">
        <v>15</v>
      </c>
      <c r="D499" s="8">
        <v>164535</v>
      </c>
      <c r="E499" s="8">
        <v>164705</v>
      </c>
      <c r="F499" s="5" t="s">
        <v>8</v>
      </c>
      <c r="G499" s="5" t="s">
        <v>9</v>
      </c>
      <c r="H499" s="12">
        <v>2</v>
      </c>
      <c r="I499" s="3" t="s">
        <v>462</v>
      </c>
    </row>
    <row r="500" spans="1:9" x14ac:dyDescent="0.2">
      <c r="A500" s="3" t="s">
        <v>546</v>
      </c>
      <c r="B500" s="3" t="s">
        <v>380</v>
      </c>
      <c r="C500" s="3" t="s">
        <v>15</v>
      </c>
      <c r="D500" s="8">
        <v>164535</v>
      </c>
      <c r="E500" s="8">
        <v>164705</v>
      </c>
      <c r="F500" s="5" t="s">
        <v>8</v>
      </c>
      <c r="G500" s="5" t="s">
        <v>9</v>
      </c>
      <c r="H500" s="12">
        <v>2</v>
      </c>
      <c r="I500" s="3" t="s">
        <v>465</v>
      </c>
    </row>
    <row r="501" spans="1:9" x14ac:dyDescent="0.2">
      <c r="A501" s="3" t="s">
        <v>546</v>
      </c>
      <c r="B501" s="3" t="s">
        <v>380</v>
      </c>
      <c r="C501" s="3" t="s">
        <v>11</v>
      </c>
      <c r="D501" s="8">
        <v>164535</v>
      </c>
      <c r="E501" s="8">
        <v>164705</v>
      </c>
      <c r="F501" s="5" t="s">
        <v>8</v>
      </c>
      <c r="G501" s="5" t="s">
        <v>9</v>
      </c>
      <c r="H501" s="11" t="s">
        <v>8</v>
      </c>
      <c r="I501" s="3" t="s">
        <v>469</v>
      </c>
    </row>
    <row r="502" spans="1:9" x14ac:dyDescent="0.2">
      <c r="A502" s="3" t="s">
        <v>546</v>
      </c>
      <c r="B502" s="3" t="s">
        <v>380</v>
      </c>
      <c r="C502" s="3" t="s">
        <v>15</v>
      </c>
      <c r="D502" s="8">
        <v>164789</v>
      </c>
      <c r="E502" s="8">
        <v>165004</v>
      </c>
      <c r="F502" s="5" t="s">
        <v>8</v>
      </c>
      <c r="G502" s="5" t="s">
        <v>9</v>
      </c>
      <c r="H502" s="12">
        <v>2</v>
      </c>
      <c r="I502" s="3" t="s">
        <v>462</v>
      </c>
    </row>
    <row r="503" spans="1:9" x14ac:dyDescent="0.2">
      <c r="A503" s="3" t="s">
        <v>546</v>
      </c>
      <c r="B503" s="3" t="s">
        <v>380</v>
      </c>
      <c r="C503" s="3" t="s">
        <v>15</v>
      </c>
      <c r="D503" s="8">
        <v>164789</v>
      </c>
      <c r="E503" s="8">
        <v>165004</v>
      </c>
      <c r="F503" s="5" t="s">
        <v>8</v>
      </c>
      <c r="G503" s="5" t="s">
        <v>9</v>
      </c>
      <c r="H503" s="12">
        <v>2</v>
      </c>
      <c r="I503" s="3" t="s">
        <v>465</v>
      </c>
    </row>
    <row r="504" spans="1:9" x14ac:dyDescent="0.2">
      <c r="A504" s="3" t="s">
        <v>546</v>
      </c>
      <c r="B504" s="3" t="s">
        <v>380</v>
      </c>
      <c r="C504" s="3" t="s">
        <v>11</v>
      </c>
      <c r="D504" s="8">
        <v>164789</v>
      </c>
      <c r="E504" s="8">
        <v>165004</v>
      </c>
      <c r="F504" s="5" t="s">
        <v>8</v>
      </c>
      <c r="G504" s="5" t="s">
        <v>9</v>
      </c>
      <c r="H504" s="11" t="s">
        <v>8</v>
      </c>
      <c r="I504" s="3" t="s">
        <v>470</v>
      </c>
    </row>
    <row r="505" spans="1:9" x14ac:dyDescent="0.2">
      <c r="A505" s="3" t="s">
        <v>546</v>
      </c>
      <c r="B505" s="3" t="s">
        <v>380</v>
      </c>
      <c r="C505" s="3" t="s">
        <v>15</v>
      </c>
      <c r="D505" s="8">
        <v>165083</v>
      </c>
      <c r="E505" s="8">
        <v>165186</v>
      </c>
      <c r="F505" s="5" t="s">
        <v>8</v>
      </c>
      <c r="G505" s="5" t="s">
        <v>9</v>
      </c>
      <c r="H505" s="12">
        <v>2</v>
      </c>
      <c r="I505" s="3" t="s">
        <v>462</v>
      </c>
    </row>
    <row r="506" spans="1:9" x14ac:dyDescent="0.2">
      <c r="A506" s="3" t="s">
        <v>546</v>
      </c>
      <c r="B506" s="3" t="s">
        <v>380</v>
      </c>
      <c r="C506" s="3" t="s">
        <v>15</v>
      </c>
      <c r="D506" s="8">
        <v>165083</v>
      </c>
      <c r="E506" s="8">
        <v>165189</v>
      </c>
      <c r="F506" s="5" t="s">
        <v>8</v>
      </c>
      <c r="G506" s="5" t="s">
        <v>9</v>
      </c>
      <c r="H506" s="12">
        <v>2</v>
      </c>
      <c r="I506" s="3" t="s">
        <v>465</v>
      </c>
    </row>
    <row r="507" spans="1:9" x14ac:dyDescent="0.2">
      <c r="A507" s="3" t="s">
        <v>546</v>
      </c>
      <c r="B507" s="3" t="s">
        <v>380</v>
      </c>
      <c r="C507" s="3" t="s">
        <v>11</v>
      </c>
      <c r="D507" s="8">
        <v>165083</v>
      </c>
      <c r="E507" s="8">
        <v>165191</v>
      </c>
      <c r="F507" s="5" t="s">
        <v>8</v>
      </c>
      <c r="G507" s="5" t="s">
        <v>9</v>
      </c>
      <c r="H507" s="11" t="s">
        <v>8</v>
      </c>
      <c r="I507" s="3" t="s">
        <v>471</v>
      </c>
    </row>
    <row r="508" spans="1:9" x14ac:dyDescent="0.2">
      <c r="A508" s="3" t="s">
        <v>546</v>
      </c>
      <c r="B508" s="3" t="s">
        <v>380</v>
      </c>
      <c r="C508" s="3" t="s">
        <v>11</v>
      </c>
      <c r="D508" s="8">
        <v>168917</v>
      </c>
      <c r="E508" s="8">
        <v>169365</v>
      </c>
      <c r="F508" s="5" t="s">
        <v>8</v>
      </c>
      <c r="G508" s="5" t="s">
        <v>9</v>
      </c>
      <c r="H508" s="11" t="s">
        <v>8</v>
      </c>
      <c r="I508" s="3" t="s">
        <v>472</v>
      </c>
    </row>
    <row r="509" spans="1:9" x14ac:dyDescent="0.2">
      <c r="A509" s="3" t="s">
        <v>546</v>
      </c>
      <c r="B509" s="3" t="s">
        <v>380</v>
      </c>
      <c r="C509" s="3" t="s">
        <v>7</v>
      </c>
      <c r="D509" s="8">
        <v>165218</v>
      </c>
      <c r="E509" s="8">
        <v>169365</v>
      </c>
      <c r="F509" s="5" t="s">
        <v>8</v>
      </c>
      <c r="G509" s="5" t="s">
        <v>9</v>
      </c>
      <c r="H509" s="11" t="s">
        <v>8</v>
      </c>
      <c r="I509" s="3" t="s">
        <v>473</v>
      </c>
    </row>
    <row r="510" spans="1:9" x14ac:dyDescent="0.2">
      <c r="A510" s="3" t="s">
        <v>546</v>
      </c>
      <c r="B510" s="3" t="s">
        <v>380</v>
      </c>
      <c r="C510" s="3" t="s">
        <v>13</v>
      </c>
      <c r="D510" s="8">
        <v>165218</v>
      </c>
      <c r="E510" s="8">
        <v>169365</v>
      </c>
      <c r="F510" s="5" t="s">
        <v>8</v>
      </c>
      <c r="G510" s="5" t="s">
        <v>9</v>
      </c>
      <c r="H510" s="11" t="s">
        <v>8</v>
      </c>
      <c r="I510" s="3" t="s">
        <v>474</v>
      </c>
    </row>
    <row r="511" spans="1:9" x14ac:dyDescent="0.2">
      <c r="A511" s="3" t="s">
        <v>546</v>
      </c>
      <c r="B511" s="3" t="s">
        <v>380</v>
      </c>
      <c r="C511" s="3" t="s">
        <v>11</v>
      </c>
      <c r="D511" s="8">
        <v>165218</v>
      </c>
      <c r="E511" s="8">
        <v>169365</v>
      </c>
      <c r="F511" s="5" t="s">
        <v>8</v>
      </c>
      <c r="G511" s="5" t="s">
        <v>9</v>
      </c>
      <c r="H511" s="11" t="s">
        <v>8</v>
      </c>
      <c r="I511" s="3" t="s">
        <v>475</v>
      </c>
    </row>
    <row r="512" spans="1:9" x14ac:dyDescent="0.2">
      <c r="A512" s="3" t="s">
        <v>546</v>
      </c>
      <c r="B512" s="3" t="s">
        <v>380</v>
      </c>
      <c r="C512" s="3" t="s">
        <v>15</v>
      </c>
      <c r="D512" s="8">
        <v>165245</v>
      </c>
      <c r="E512" s="8">
        <v>169201</v>
      </c>
      <c r="F512" s="5" t="s">
        <v>8</v>
      </c>
      <c r="G512" s="5" t="s">
        <v>9</v>
      </c>
      <c r="H512" s="12">
        <v>0</v>
      </c>
      <c r="I512" s="3" t="s">
        <v>476</v>
      </c>
    </row>
    <row r="513" spans="1:9" x14ac:dyDescent="0.2">
      <c r="A513" s="3" t="s">
        <v>546</v>
      </c>
      <c r="B513" s="3" t="s">
        <v>380</v>
      </c>
      <c r="C513" s="3" t="s">
        <v>7</v>
      </c>
      <c r="D513" s="8">
        <v>170138</v>
      </c>
      <c r="E513" s="8">
        <v>170304</v>
      </c>
      <c r="F513" s="5" t="s">
        <v>8</v>
      </c>
      <c r="G513" s="5" t="s">
        <v>9</v>
      </c>
      <c r="H513" s="11" t="s">
        <v>8</v>
      </c>
      <c r="I513" s="3" t="s">
        <v>477</v>
      </c>
    </row>
    <row r="514" spans="1:9" x14ac:dyDescent="0.2">
      <c r="A514" s="3" t="s">
        <v>546</v>
      </c>
      <c r="B514" s="3" t="s">
        <v>380</v>
      </c>
      <c r="C514" s="3" t="s">
        <v>75</v>
      </c>
      <c r="D514" s="8">
        <v>170138</v>
      </c>
      <c r="E514" s="8">
        <v>170304</v>
      </c>
      <c r="F514" s="5" t="s">
        <v>8</v>
      </c>
      <c r="G514" s="5" t="s">
        <v>9</v>
      </c>
      <c r="H514" s="11" t="s">
        <v>8</v>
      </c>
      <c r="I514" s="3" t="s">
        <v>478</v>
      </c>
    </row>
    <row r="515" spans="1:9" x14ac:dyDescent="0.2">
      <c r="A515" s="3" t="s">
        <v>546</v>
      </c>
      <c r="B515" s="3" t="s">
        <v>380</v>
      </c>
      <c r="C515" s="3" t="s">
        <v>7</v>
      </c>
      <c r="D515" s="8">
        <v>170465</v>
      </c>
      <c r="E515" s="8">
        <v>170637</v>
      </c>
      <c r="F515" s="5" t="s">
        <v>8</v>
      </c>
      <c r="G515" s="5" t="s">
        <v>9</v>
      </c>
      <c r="H515" s="11" t="s">
        <v>8</v>
      </c>
      <c r="I515" s="3" t="s">
        <v>479</v>
      </c>
    </row>
    <row r="516" spans="1:9" x14ac:dyDescent="0.2">
      <c r="A516" s="3" t="s">
        <v>546</v>
      </c>
      <c r="B516" s="3" t="s">
        <v>380</v>
      </c>
      <c r="C516" s="3" t="s">
        <v>75</v>
      </c>
      <c r="D516" s="8">
        <v>170465</v>
      </c>
      <c r="E516" s="8">
        <v>170637</v>
      </c>
      <c r="F516" s="5" t="s">
        <v>8</v>
      </c>
      <c r="G516" s="5" t="s">
        <v>9</v>
      </c>
      <c r="H516" s="11" t="s">
        <v>8</v>
      </c>
      <c r="I516" s="3" t="s">
        <v>480</v>
      </c>
    </row>
    <row r="517" spans="1:9" x14ac:dyDescent="0.2">
      <c r="A517" s="3" t="s">
        <v>546</v>
      </c>
      <c r="B517" s="3" t="s">
        <v>6</v>
      </c>
      <c r="C517" s="3" t="s">
        <v>481</v>
      </c>
      <c r="D517">
        <v>707</v>
      </c>
      <c r="E517">
        <v>821</v>
      </c>
      <c r="F517" s="3" t="s">
        <v>8</v>
      </c>
      <c r="G517" s="3" t="s">
        <v>9</v>
      </c>
      <c r="H517" s="11" t="s">
        <v>8</v>
      </c>
      <c r="I517" s="3" t="s">
        <v>580</v>
      </c>
    </row>
    <row r="518" spans="1:9" x14ac:dyDescent="0.2">
      <c r="A518" s="3" t="s">
        <v>546</v>
      </c>
      <c r="B518" s="3" t="s">
        <v>6</v>
      </c>
      <c r="C518" s="3" t="s">
        <v>483</v>
      </c>
      <c r="D518" s="8">
        <v>2580</v>
      </c>
      <c r="E518" s="8">
        <v>3021</v>
      </c>
      <c r="F518" s="3" t="s">
        <v>8</v>
      </c>
      <c r="G518" s="3" t="s">
        <v>9</v>
      </c>
      <c r="H518" s="11" t="s">
        <v>8</v>
      </c>
      <c r="I518" s="3" t="s">
        <v>484</v>
      </c>
    </row>
    <row r="519" spans="1:9" x14ac:dyDescent="0.2">
      <c r="A519" s="3" t="s">
        <v>546</v>
      </c>
      <c r="B519" s="3" t="s">
        <v>6</v>
      </c>
      <c r="C519" s="3" t="s">
        <v>11</v>
      </c>
      <c r="D519" s="8">
        <v>3312</v>
      </c>
      <c r="E519" s="8">
        <v>3335</v>
      </c>
      <c r="F519" s="3" t="s">
        <v>8</v>
      </c>
      <c r="G519" s="3" t="s">
        <v>9</v>
      </c>
      <c r="H519" s="11" t="s">
        <v>8</v>
      </c>
      <c r="I519" s="3" t="s">
        <v>485</v>
      </c>
    </row>
    <row r="520" spans="1:9" x14ac:dyDescent="0.2">
      <c r="A520" s="3" t="s">
        <v>546</v>
      </c>
      <c r="B520" s="3" t="s">
        <v>380</v>
      </c>
      <c r="C520" s="3" t="s">
        <v>486</v>
      </c>
      <c r="D520" s="8">
        <v>3687</v>
      </c>
      <c r="E520" s="8">
        <v>6758</v>
      </c>
      <c r="F520" s="3" t="s">
        <v>8</v>
      </c>
      <c r="G520" s="3" t="s">
        <v>9</v>
      </c>
      <c r="H520" s="11" t="s">
        <v>8</v>
      </c>
      <c r="I520" s="3" t="s">
        <v>487</v>
      </c>
    </row>
    <row r="521" spans="1:9" x14ac:dyDescent="0.2">
      <c r="A521" s="3" t="s">
        <v>546</v>
      </c>
      <c r="B521" s="3" t="s">
        <v>380</v>
      </c>
      <c r="C521" s="3" t="s">
        <v>15</v>
      </c>
      <c r="D521" s="8">
        <v>4227</v>
      </c>
      <c r="E521" s="8">
        <v>5378</v>
      </c>
      <c r="F521" s="3" t="s">
        <v>8</v>
      </c>
      <c r="G521" s="3" t="s">
        <v>9</v>
      </c>
      <c r="H521" s="12">
        <v>0</v>
      </c>
      <c r="I521" s="3" t="s">
        <v>488</v>
      </c>
    </row>
    <row r="522" spans="1:9" x14ac:dyDescent="0.2">
      <c r="A522" s="3" t="s">
        <v>546</v>
      </c>
      <c r="B522" s="3" t="s">
        <v>6</v>
      </c>
      <c r="C522" s="3" t="s">
        <v>11</v>
      </c>
      <c r="D522" s="8">
        <v>6070</v>
      </c>
      <c r="E522" s="8">
        <v>6096</v>
      </c>
      <c r="F522" s="3" t="s">
        <v>8</v>
      </c>
      <c r="G522" s="3" t="s">
        <v>9</v>
      </c>
      <c r="H522" s="11" t="s">
        <v>8</v>
      </c>
      <c r="I522" s="3" t="s">
        <v>489</v>
      </c>
    </row>
    <row r="523" spans="1:9" x14ac:dyDescent="0.2">
      <c r="A523" s="3" t="s">
        <v>546</v>
      </c>
      <c r="B523" s="3" t="s">
        <v>6</v>
      </c>
      <c r="C523" s="3" t="s">
        <v>11</v>
      </c>
      <c r="D523">
        <v>6387</v>
      </c>
      <c r="E523">
        <v>6497</v>
      </c>
      <c r="F523" s="3" t="s">
        <v>8</v>
      </c>
      <c r="G523" s="3" t="s">
        <v>9</v>
      </c>
      <c r="H523" s="11" t="s">
        <v>8</v>
      </c>
      <c r="I523" s="3" t="s">
        <v>490</v>
      </c>
    </row>
    <row r="524" spans="1:9" x14ac:dyDescent="0.2">
      <c r="A524" s="3" t="s">
        <v>546</v>
      </c>
      <c r="B524" s="3" t="s">
        <v>380</v>
      </c>
      <c r="C524" s="3" t="s">
        <v>486</v>
      </c>
      <c r="D524" s="8">
        <v>6759</v>
      </c>
      <c r="E524" s="8">
        <v>9830</v>
      </c>
      <c r="F524" s="3" t="s">
        <v>8</v>
      </c>
      <c r="G524" s="3" t="s">
        <v>9</v>
      </c>
      <c r="H524" s="11" t="s">
        <v>8</v>
      </c>
      <c r="I524" s="3" t="s">
        <v>491</v>
      </c>
    </row>
    <row r="525" spans="1:9" x14ac:dyDescent="0.2">
      <c r="A525" s="3" t="s">
        <v>546</v>
      </c>
      <c r="B525" s="3" t="s">
        <v>380</v>
      </c>
      <c r="C525" s="3" t="s">
        <v>15</v>
      </c>
      <c r="D525" s="8">
        <v>7299</v>
      </c>
      <c r="E525" s="8">
        <v>8450</v>
      </c>
      <c r="F525" s="3" t="s">
        <v>8</v>
      </c>
      <c r="G525" s="3" t="s">
        <v>9</v>
      </c>
      <c r="H525" s="12">
        <v>0</v>
      </c>
      <c r="I525" s="3" t="s">
        <v>492</v>
      </c>
    </row>
    <row r="526" spans="1:9" x14ac:dyDescent="0.2">
      <c r="A526" s="3" t="s">
        <v>546</v>
      </c>
      <c r="B526" s="3" t="s">
        <v>6</v>
      </c>
      <c r="C526" s="3" t="s">
        <v>11</v>
      </c>
      <c r="D526" s="8">
        <v>9142</v>
      </c>
      <c r="E526" s="8">
        <v>9168</v>
      </c>
      <c r="F526" s="3" t="s">
        <v>8</v>
      </c>
      <c r="G526" s="3" t="s">
        <v>9</v>
      </c>
      <c r="H526" s="11" t="s">
        <v>8</v>
      </c>
      <c r="I526" s="3" t="s">
        <v>493</v>
      </c>
    </row>
    <row r="527" spans="1:9" x14ac:dyDescent="0.2">
      <c r="A527" s="3" t="s">
        <v>546</v>
      </c>
      <c r="B527" s="3" t="s">
        <v>6</v>
      </c>
      <c r="C527" s="3" t="s">
        <v>11</v>
      </c>
      <c r="D527" s="8">
        <v>9317</v>
      </c>
      <c r="E527" s="8">
        <v>9377</v>
      </c>
      <c r="F527" s="3" t="s">
        <v>8</v>
      </c>
      <c r="G527" s="3" t="s">
        <v>9</v>
      </c>
      <c r="H527" s="11" t="s">
        <v>8</v>
      </c>
      <c r="I527" s="3" t="s">
        <v>494</v>
      </c>
    </row>
    <row r="528" spans="1:9" x14ac:dyDescent="0.2">
      <c r="A528" s="3" t="s">
        <v>546</v>
      </c>
      <c r="B528" s="3" t="s">
        <v>6</v>
      </c>
      <c r="C528" s="3" t="s">
        <v>11</v>
      </c>
      <c r="D528">
        <v>9459</v>
      </c>
      <c r="E528">
        <v>9569</v>
      </c>
      <c r="F528" s="3" t="s">
        <v>8</v>
      </c>
      <c r="G528" s="3" t="s">
        <v>9</v>
      </c>
      <c r="H528" s="11" t="s">
        <v>8</v>
      </c>
      <c r="I528" s="3" t="s">
        <v>495</v>
      </c>
    </row>
    <row r="529" spans="1:9" x14ac:dyDescent="0.2">
      <c r="A529" s="3" t="s">
        <v>546</v>
      </c>
      <c r="B529" s="3" t="s">
        <v>380</v>
      </c>
      <c r="C529" s="3" t="s">
        <v>486</v>
      </c>
      <c r="D529" s="8">
        <v>9831</v>
      </c>
      <c r="E529" s="8">
        <v>12902</v>
      </c>
      <c r="F529" s="3" t="s">
        <v>8</v>
      </c>
      <c r="G529" s="3" t="s">
        <v>9</v>
      </c>
      <c r="H529" s="11" t="s">
        <v>8</v>
      </c>
      <c r="I529" s="3" t="s">
        <v>496</v>
      </c>
    </row>
    <row r="530" spans="1:9" x14ac:dyDescent="0.2">
      <c r="A530" s="3" t="s">
        <v>546</v>
      </c>
      <c r="B530" s="3" t="s">
        <v>380</v>
      </c>
      <c r="C530" s="3" t="s">
        <v>15</v>
      </c>
      <c r="D530" s="8">
        <v>10371</v>
      </c>
      <c r="E530" s="8">
        <v>11522</v>
      </c>
      <c r="F530" s="3" t="s">
        <v>8</v>
      </c>
      <c r="G530" s="3" t="s">
        <v>9</v>
      </c>
      <c r="H530" s="12">
        <v>0</v>
      </c>
      <c r="I530" s="3" t="s">
        <v>497</v>
      </c>
    </row>
    <row r="531" spans="1:9" x14ac:dyDescent="0.2">
      <c r="A531" s="3" t="s">
        <v>546</v>
      </c>
      <c r="B531" s="3" t="s">
        <v>6</v>
      </c>
      <c r="C531" s="3" t="s">
        <v>11</v>
      </c>
      <c r="D531" s="8">
        <v>12214</v>
      </c>
      <c r="E531" s="8">
        <v>12240</v>
      </c>
      <c r="F531" s="3" t="s">
        <v>8</v>
      </c>
      <c r="G531" s="3" t="s">
        <v>9</v>
      </c>
      <c r="H531" s="11" t="s">
        <v>8</v>
      </c>
      <c r="I531" s="3" t="s">
        <v>498</v>
      </c>
    </row>
    <row r="532" spans="1:9" x14ac:dyDescent="0.2">
      <c r="A532" s="3" t="s">
        <v>546</v>
      </c>
      <c r="B532" s="3" t="s">
        <v>6</v>
      </c>
      <c r="C532" s="3" t="s">
        <v>11</v>
      </c>
      <c r="D532" s="8">
        <v>12389</v>
      </c>
      <c r="E532" s="8">
        <v>12449</v>
      </c>
      <c r="F532" s="3" t="s">
        <v>8</v>
      </c>
      <c r="G532" s="3" t="s">
        <v>9</v>
      </c>
      <c r="H532" s="11" t="s">
        <v>8</v>
      </c>
      <c r="I532" s="3" t="s">
        <v>499</v>
      </c>
    </row>
    <row r="533" spans="1:9" x14ac:dyDescent="0.2">
      <c r="A533" s="3" t="s">
        <v>546</v>
      </c>
      <c r="B533" s="3" t="s">
        <v>6</v>
      </c>
      <c r="C533" s="3" t="s">
        <v>11</v>
      </c>
      <c r="D533">
        <v>12531</v>
      </c>
      <c r="E533">
        <v>12641</v>
      </c>
      <c r="F533" s="3" t="s">
        <v>8</v>
      </c>
      <c r="G533" s="3" t="s">
        <v>9</v>
      </c>
      <c r="H533" s="11" t="s">
        <v>8</v>
      </c>
      <c r="I533" s="3" t="s">
        <v>500</v>
      </c>
    </row>
    <row r="534" spans="1:9" x14ac:dyDescent="0.2">
      <c r="A534" s="3" t="s">
        <v>546</v>
      </c>
      <c r="B534" s="3" t="s">
        <v>380</v>
      </c>
      <c r="C534" s="3" t="s">
        <v>486</v>
      </c>
      <c r="D534" s="8">
        <v>12903</v>
      </c>
      <c r="E534" s="8">
        <v>15974</v>
      </c>
      <c r="F534" s="3" t="s">
        <v>8</v>
      </c>
      <c r="G534" s="3" t="s">
        <v>9</v>
      </c>
      <c r="H534" s="11" t="s">
        <v>8</v>
      </c>
      <c r="I534" s="3" t="s">
        <v>501</v>
      </c>
    </row>
    <row r="535" spans="1:9" x14ac:dyDescent="0.2">
      <c r="A535" s="3" t="s">
        <v>546</v>
      </c>
      <c r="B535" s="3" t="s">
        <v>380</v>
      </c>
      <c r="C535" s="3" t="s">
        <v>15</v>
      </c>
      <c r="D535" s="8">
        <v>13443</v>
      </c>
      <c r="E535" s="8">
        <v>14594</v>
      </c>
      <c r="F535" s="3" t="s">
        <v>8</v>
      </c>
      <c r="G535" s="3" t="s">
        <v>9</v>
      </c>
      <c r="H535" s="12">
        <v>0</v>
      </c>
      <c r="I535" s="3" t="s">
        <v>502</v>
      </c>
    </row>
    <row r="536" spans="1:9" x14ac:dyDescent="0.2">
      <c r="A536" s="3" t="s">
        <v>546</v>
      </c>
      <c r="B536" s="3" t="s">
        <v>6</v>
      </c>
      <c r="C536" s="3" t="s">
        <v>11</v>
      </c>
      <c r="D536" s="8">
        <v>15286</v>
      </c>
      <c r="E536" s="8">
        <v>15312</v>
      </c>
      <c r="F536" s="3" t="s">
        <v>8</v>
      </c>
      <c r="G536" s="3" t="s">
        <v>9</v>
      </c>
      <c r="H536" s="11" t="s">
        <v>8</v>
      </c>
      <c r="I536" s="3" t="s">
        <v>503</v>
      </c>
    </row>
    <row r="537" spans="1:9" x14ac:dyDescent="0.2">
      <c r="A537" s="3" t="s">
        <v>546</v>
      </c>
      <c r="B537" s="3" t="s">
        <v>6</v>
      </c>
      <c r="C537" s="3" t="s">
        <v>11</v>
      </c>
      <c r="D537" s="8">
        <v>15461</v>
      </c>
      <c r="E537" s="8">
        <v>15521</v>
      </c>
      <c r="F537" s="3" t="s">
        <v>8</v>
      </c>
      <c r="G537" s="3" t="s">
        <v>9</v>
      </c>
      <c r="H537" s="11" t="s">
        <v>8</v>
      </c>
      <c r="I537" s="3" t="s">
        <v>504</v>
      </c>
    </row>
    <row r="538" spans="1:9" x14ac:dyDescent="0.2">
      <c r="A538" s="3" t="s">
        <v>546</v>
      </c>
      <c r="B538" s="3" t="s">
        <v>6</v>
      </c>
      <c r="C538" s="3" t="s">
        <v>11</v>
      </c>
      <c r="D538">
        <v>15603</v>
      </c>
      <c r="E538">
        <v>15713</v>
      </c>
      <c r="F538" s="3" t="s">
        <v>8</v>
      </c>
      <c r="G538" s="3" t="s">
        <v>9</v>
      </c>
      <c r="H538" s="11" t="s">
        <v>8</v>
      </c>
      <c r="I538" s="3" t="s">
        <v>505</v>
      </c>
    </row>
    <row r="539" spans="1:9" x14ac:dyDescent="0.2">
      <c r="A539" s="3" t="s">
        <v>546</v>
      </c>
      <c r="B539" s="3" t="s">
        <v>380</v>
      </c>
      <c r="C539" s="3" t="s">
        <v>486</v>
      </c>
      <c r="D539" s="8">
        <v>15975</v>
      </c>
      <c r="E539" s="8">
        <v>19046</v>
      </c>
      <c r="F539" s="3" t="s">
        <v>8</v>
      </c>
      <c r="G539" s="3" t="s">
        <v>9</v>
      </c>
      <c r="H539" s="11" t="s">
        <v>8</v>
      </c>
      <c r="I539" s="3" t="s">
        <v>506</v>
      </c>
    </row>
    <row r="540" spans="1:9" x14ac:dyDescent="0.2">
      <c r="A540" s="3" t="s">
        <v>546</v>
      </c>
      <c r="B540" s="3" t="s">
        <v>380</v>
      </c>
      <c r="C540" s="3" t="s">
        <v>15</v>
      </c>
      <c r="D540" s="8">
        <v>16515</v>
      </c>
      <c r="E540" s="8">
        <v>17666</v>
      </c>
      <c r="F540" s="3" t="s">
        <v>8</v>
      </c>
      <c r="G540" s="3" t="s">
        <v>9</v>
      </c>
      <c r="H540" s="12">
        <v>0</v>
      </c>
      <c r="I540" s="3" t="s">
        <v>507</v>
      </c>
    </row>
    <row r="541" spans="1:9" x14ac:dyDescent="0.2">
      <c r="A541" s="3" t="s">
        <v>546</v>
      </c>
      <c r="B541" s="3" t="s">
        <v>6</v>
      </c>
      <c r="C541" s="3" t="s">
        <v>11</v>
      </c>
      <c r="D541" s="8">
        <v>18358</v>
      </c>
      <c r="E541" s="8">
        <v>18384</v>
      </c>
      <c r="F541" s="3" t="s">
        <v>8</v>
      </c>
      <c r="G541" s="3" t="s">
        <v>9</v>
      </c>
      <c r="H541" s="11" t="s">
        <v>8</v>
      </c>
      <c r="I541" s="3" t="s">
        <v>508</v>
      </c>
    </row>
    <row r="542" spans="1:9" x14ac:dyDescent="0.2">
      <c r="A542" s="3" t="s">
        <v>546</v>
      </c>
      <c r="B542" s="3" t="s">
        <v>6</v>
      </c>
      <c r="C542" s="3" t="s">
        <v>11</v>
      </c>
      <c r="D542" s="8">
        <v>18533</v>
      </c>
      <c r="E542" s="8">
        <v>18593</v>
      </c>
      <c r="F542" s="3" t="s">
        <v>8</v>
      </c>
      <c r="G542" s="3" t="s">
        <v>9</v>
      </c>
      <c r="H542" s="11" t="s">
        <v>8</v>
      </c>
      <c r="I542" s="3" t="s">
        <v>509</v>
      </c>
    </row>
    <row r="543" spans="1:9" x14ac:dyDescent="0.2">
      <c r="A543" s="3" t="s">
        <v>546</v>
      </c>
      <c r="B543" s="3" t="s">
        <v>6</v>
      </c>
      <c r="C543" s="3" t="s">
        <v>11</v>
      </c>
      <c r="D543">
        <v>18675</v>
      </c>
      <c r="E543">
        <v>18785</v>
      </c>
      <c r="F543" s="3" t="s">
        <v>8</v>
      </c>
      <c r="G543" s="3" t="s">
        <v>9</v>
      </c>
      <c r="H543" s="11" t="s">
        <v>8</v>
      </c>
      <c r="I543" s="3" t="s">
        <v>510</v>
      </c>
    </row>
    <row r="544" spans="1:9" x14ac:dyDescent="0.2">
      <c r="A544" s="3" t="s">
        <v>546</v>
      </c>
      <c r="B544" s="3" t="s">
        <v>380</v>
      </c>
      <c r="C544" s="3" t="s">
        <v>486</v>
      </c>
      <c r="D544" s="8">
        <v>19047</v>
      </c>
      <c r="E544" s="8">
        <v>22118</v>
      </c>
      <c r="F544" s="3" t="s">
        <v>8</v>
      </c>
      <c r="G544" s="3" t="s">
        <v>9</v>
      </c>
      <c r="H544" s="11" t="s">
        <v>8</v>
      </c>
      <c r="I544" s="3" t="s">
        <v>511</v>
      </c>
    </row>
    <row r="545" spans="1:9" x14ac:dyDescent="0.2">
      <c r="A545" s="3" t="s">
        <v>546</v>
      </c>
      <c r="B545" s="3" t="s">
        <v>380</v>
      </c>
      <c r="C545" s="3" t="s">
        <v>15</v>
      </c>
      <c r="D545" s="8">
        <v>19587</v>
      </c>
      <c r="E545" s="8">
        <v>20738</v>
      </c>
      <c r="F545" s="3" t="s">
        <v>8</v>
      </c>
      <c r="G545" s="3" t="s">
        <v>9</v>
      </c>
      <c r="H545" s="12">
        <v>0</v>
      </c>
      <c r="I545" s="3" t="s">
        <v>512</v>
      </c>
    </row>
    <row r="546" spans="1:9" x14ac:dyDescent="0.2">
      <c r="A546" s="3" t="s">
        <v>546</v>
      </c>
      <c r="B546" s="3" t="s">
        <v>6</v>
      </c>
      <c r="C546" s="3" t="s">
        <v>11</v>
      </c>
      <c r="D546">
        <v>21430</v>
      </c>
      <c r="E546">
        <v>21456</v>
      </c>
      <c r="F546" s="3" t="s">
        <v>8</v>
      </c>
      <c r="G546" s="3" t="s">
        <v>9</v>
      </c>
      <c r="H546" s="11" t="s">
        <v>8</v>
      </c>
      <c r="I546" s="3" t="s">
        <v>513</v>
      </c>
    </row>
    <row r="547" spans="1:9" x14ac:dyDescent="0.2">
      <c r="A547" s="3" t="s">
        <v>546</v>
      </c>
      <c r="B547" s="3" t="s">
        <v>6</v>
      </c>
      <c r="C547" s="3" t="s">
        <v>11</v>
      </c>
      <c r="D547">
        <v>21605</v>
      </c>
      <c r="E547">
        <v>21665</v>
      </c>
      <c r="F547" s="3" t="s">
        <v>8</v>
      </c>
      <c r="G547" s="3" t="s">
        <v>9</v>
      </c>
      <c r="H547" s="11" t="s">
        <v>8</v>
      </c>
      <c r="I547" s="3" t="s">
        <v>514</v>
      </c>
    </row>
    <row r="548" spans="1:9" x14ac:dyDescent="0.2">
      <c r="A548" s="3" t="s">
        <v>546</v>
      </c>
      <c r="B548" s="3" t="s">
        <v>6</v>
      </c>
      <c r="C548" s="3" t="s">
        <v>11</v>
      </c>
      <c r="D548">
        <v>21747</v>
      </c>
      <c r="E548">
        <v>21857</v>
      </c>
      <c r="F548" s="3" t="s">
        <v>8</v>
      </c>
      <c r="G548" s="3" t="s">
        <v>9</v>
      </c>
      <c r="H548" s="11" t="s">
        <v>8</v>
      </c>
      <c r="I548" s="3" t="s">
        <v>515</v>
      </c>
    </row>
    <row r="549" spans="1:9" x14ac:dyDescent="0.2">
      <c r="A549" s="3" t="s">
        <v>546</v>
      </c>
      <c r="B549" s="3" t="s">
        <v>380</v>
      </c>
      <c r="C549" s="3" t="s">
        <v>15</v>
      </c>
      <c r="D549" s="8">
        <v>22659</v>
      </c>
      <c r="E549" s="8">
        <v>23810</v>
      </c>
      <c r="F549" s="3" t="s">
        <v>8</v>
      </c>
      <c r="G549" s="3" t="s">
        <v>9</v>
      </c>
      <c r="H549" s="12">
        <v>0</v>
      </c>
      <c r="I549" s="3" t="s">
        <v>516</v>
      </c>
    </row>
    <row r="550" spans="1:9" x14ac:dyDescent="0.2">
      <c r="A550" s="3" t="s">
        <v>546</v>
      </c>
      <c r="B550" s="3" t="s">
        <v>6</v>
      </c>
      <c r="C550" s="3" t="s">
        <v>11</v>
      </c>
      <c r="D550" s="8">
        <v>24502</v>
      </c>
      <c r="E550" s="8">
        <v>24528</v>
      </c>
      <c r="F550" s="3" t="s">
        <v>8</v>
      </c>
      <c r="G550" s="3" t="s">
        <v>9</v>
      </c>
      <c r="H550" s="11" t="s">
        <v>8</v>
      </c>
      <c r="I550" s="3" t="s">
        <v>517</v>
      </c>
    </row>
    <row r="551" spans="1:9" x14ac:dyDescent="0.2">
      <c r="A551" s="3" t="s">
        <v>546</v>
      </c>
      <c r="B551" s="3" t="s">
        <v>6</v>
      </c>
      <c r="C551" s="3" t="s">
        <v>11</v>
      </c>
      <c r="D551" s="8">
        <v>24672</v>
      </c>
      <c r="E551" s="8">
        <v>25460</v>
      </c>
      <c r="F551" s="3" t="s">
        <v>8</v>
      </c>
      <c r="G551" s="3" t="s">
        <v>9</v>
      </c>
      <c r="H551" s="11" t="s">
        <v>8</v>
      </c>
      <c r="I551" s="3" t="s">
        <v>518</v>
      </c>
    </row>
    <row r="552" spans="1:9" x14ac:dyDescent="0.2">
      <c r="A552" s="3" t="s">
        <v>546</v>
      </c>
      <c r="B552" s="3" t="s">
        <v>6</v>
      </c>
      <c r="C552" s="3" t="s">
        <v>11</v>
      </c>
      <c r="D552" s="8">
        <v>24677</v>
      </c>
      <c r="E552" s="8">
        <v>25460</v>
      </c>
      <c r="F552" s="3" t="s">
        <v>8</v>
      </c>
      <c r="G552" s="3" t="s">
        <v>9</v>
      </c>
      <c r="H552" s="11" t="s">
        <v>8</v>
      </c>
      <c r="I552" s="3" t="s">
        <v>519</v>
      </c>
    </row>
    <row r="553" spans="1:9" x14ac:dyDescent="0.2">
      <c r="A553" s="3" t="s">
        <v>546</v>
      </c>
      <c r="B553" s="3" t="s">
        <v>6</v>
      </c>
      <c r="C553" s="3" t="s">
        <v>11</v>
      </c>
      <c r="D553">
        <v>24819</v>
      </c>
      <c r="E553">
        <v>24950</v>
      </c>
      <c r="F553" s="3" t="s">
        <v>8</v>
      </c>
      <c r="G553" s="3" t="s">
        <v>9</v>
      </c>
      <c r="H553" s="11" t="s">
        <v>8</v>
      </c>
      <c r="I553" s="3" t="s">
        <v>520</v>
      </c>
    </row>
    <row r="554" spans="1:9" x14ac:dyDescent="0.2">
      <c r="A554" s="3" t="s">
        <v>546</v>
      </c>
      <c r="B554" s="3" t="s">
        <v>6</v>
      </c>
      <c r="C554" s="3" t="s">
        <v>11</v>
      </c>
      <c r="D554">
        <v>24819</v>
      </c>
      <c r="E554">
        <v>24939</v>
      </c>
      <c r="F554" s="3" t="s">
        <v>8</v>
      </c>
      <c r="G554" s="3" t="s">
        <v>9</v>
      </c>
      <c r="H554" s="11" t="s">
        <v>8</v>
      </c>
      <c r="I554" s="3" t="s">
        <v>521</v>
      </c>
    </row>
    <row r="555" spans="1:9" x14ac:dyDescent="0.2">
      <c r="A555" s="3" t="s">
        <v>546</v>
      </c>
      <c r="B555" s="3" t="s">
        <v>380</v>
      </c>
      <c r="C555" s="3" t="s">
        <v>15</v>
      </c>
      <c r="D555" s="8">
        <v>25731</v>
      </c>
      <c r="E555" s="8">
        <v>26882</v>
      </c>
      <c r="F555" s="3" t="s">
        <v>8</v>
      </c>
      <c r="G555" s="3" t="s">
        <v>9</v>
      </c>
      <c r="H555" s="12">
        <v>0</v>
      </c>
      <c r="I555" s="3" t="s">
        <v>522</v>
      </c>
    </row>
    <row r="556" spans="1:9" x14ac:dyDescent="0.2">
      <c r="A556" s="3" t="s">
        <v>546</v>
      </c>
      <c r="B556" s="3" t="s">
        <v>380</v>
      </c>
      <c r="C556" s="3" t="s">
        <v>486</v>
      </c>
      <c r="D556" s="8">
        <v>29976</v>
      </c>
      <c r="E556" s="8">
        <v>31513</v>
      </c>
      <c r="F556" s="3" t="s">
        <v>8</v>
      </c>
      <c r="G556" s="3" t="s">
        <v>9</v>
      </c>
      <c r="H556" s="11" t="s">
        <v>8</v>
      </c>
      <c r="I556" s="3" t="s">
        <v>523</v>
      </c>
    </row>
    <row r="557" spans="1:9" x14ac:dyDescent="0.2">
      <c r="A557" s="3" t="s">
        <v>546</v>
      </c>
      <c r="B557" s="3" t="s">
        <v>380</v>
      </c>
      <c r="C557" s="3" t="s">
        <v>481</v>
      </c>
      <c r="D557" s="8">
        <v>31987</v>
      </c>
      <c r="E557" s="8">
        <v>32979</v>
      </c>
      <c r="F557" s="3" t="s">
        <v>8</v>
      </c>
      <c r="G557" s="3" t="s">
        <v>9</v>
      </c>
      <c r="H557" s="11" t="s">
        <v>8</v>
      </c>
      <c r="I557" s="3" t="s">
        <v>524</v>
      </c>
    </row>
    <row r="558" spans="1:9" x14ac:dyDescent="0.2">
      <c r="A558" s="3" t="s">
        <v>546</v>
      </c>
      <c r="B558" s="3" t="s">
        <v>380</v>
      </c>
      <c r="C558" s="3" t="s">
        <v>525</v>
      </c>
      <c r="D558" s="8">
        <v>33294</v>
      </c>
      <c r="E558" s="8">
        <v>33732</v>
      </c>
      <c r="F558" s="3" t="s">
        <v>8</v>
      </c>
      <c r="G558" s="3" t="s">
        <v>9</v>
      </c>
      <c r="H558" s="11" t="s">
        <v>8</v>
      </c>
      <c r="I558" s="3" t="s">
        <v>526</v>
      </c>
    </row>
    <row r="559" spans="1:9" x14ac:dyDescent="0.2">
      <c r="A559" s="3" t="s">
        <v>546</v>
      </c>
      <c r="B559" s="3" t="s">
        <v>6</v>
      </c>
      <c r="C559" s="3" t="s">
        <v>11</v>
      </c>
      <c r="D559">
        <v>41820</v>
      </c>
      <c r="E559">
        <v>41856</v>
      </c>
      <c r="F559" s="3" t="s">
        <v>8</v>
      </c>
      <c r="G559" s="3" t="s">
        <v>9</v>
      </c>
      <c r="H559" s="11" t="s">
        <v>8</v>
      </c>
      <c r="I559" s="3" t="s">
        <v>527</v>
      </c>
    </row>
    <row r="560" spans="1:9" x14ac:dyDescent="0.2">
      <c r="A560" s="3" t="s">
        <v>546</v>
      </c>
      <c r="B560" s="3" t="s">
        <v>380</v>
      </c>
      <c r="C560" s="3" t="s">
        <v>486</v>
      </c>
      <c r="D560" s="8">
        <v>87615</v>
      </c>
      <c r="E560" s="8">
        <v>88322</v>
      </c>
      <c r="F560" s="3" t="s">
        <v>8</v>
      </c>
      <c r="G560" s="3" t="s">
        <v>9</v>
      </c>
      <c r="H560" s="11" t="s">
        <v>8</v>
      </c>
      <c r="I560" s="3" t="s">
        <v>528</v>
      </c>
    </row>
    <row r="561" spans="1:9" x14ac:dyDescent="0.2">
      <c r="A561" s="3" t="s">
        <v>546</v>
      </c>
      <c r="B561" s="3" t="s">
        <v>6</v>
      </c>
      <c r="C561" s="3" t="s">
        <v>11</v>
      </c>
      <c r="D561">
        <v>132244</v>
      </c>
      <c r="E561">
        <v>132377</v>
      </c>
      <c r="F561" s="3" t="s">
        <v>8</v>
      </c>
      <c r="G561" s="3" t="s">
        <v>9</v>
      </c>
      <c r="H561" s="11" t="s">
        <v>8</v>
      </c>
      <c r="I561" s="3" t="s">
        <v>581</v>
      </c>
    </row>
    <row r="562" spans="1:9" x14ac:dyDescent="0.2">
      <c r="A562" s="3" t="s">
        <v>546</v>
      </c>
      <c r="B562" s="3" t="s">
        <v>6</v>
      </c>
      <c r="C562" s="3" t="s">
        <v>15</v>
      </c>
      <c r="D562">
        <v>132256</v>
      </c>
      <c r="E562">
        <v>135030</v>
      </c>
      <c r="F562" s="3" t="s">
        <v>8</v>
      </c>
      <c r="G562" s="3" t="s">
        <v>69</v>
      </c>
      <c r="H562" s="12">
        <v>0</v>
      </c>
      <c r="I562" s="3" t="s">
        <v>582</v>
      </c>
    </row>
    <row r="563" spans="1:9" x14ac:dyDescent="0.2">
      <c r="A563" s="3" t="s">
        <v>546</v>
      </c>
      <c r="B563" s="3" t="s">
        <v>6</v>
      </c>
      <c r="C563" s="3" t="s">
        <v>11</v>
      </c>
      <c r="D563">
        <v>146953</v>
      </c>
      <c r="E563">
        <v>147494</v>
      </c>
      <c r="F563" s="3" t="s">
        <v>8</v>
      </c>
      <c r="G563" s="3" t="s">
        <v>9</v>
      </c>
      <c r="H563" s="11" t="s">
        <v>8</v>
      </c>
      <c r="I563" s="3" t="s">
        <v>532</v>
      </c>
    </row>
    <row r="564" spans="1:9" x14ac:dyDescent="0.2">
      <c r="A564" s="3" t="s">
        <v>546</v>
      </c>
      <c r="B564" s="3" t="s">
        <v>6</v>
      </c>
      <c r="C564" s="3" t="s">
        <v>11</v>
      </c>
      <c r="D564">
        <v>150311</v>
      </c>
      <c r="E564">
        <v>151295</v>
      </c>
      <c r="F564" s="3" t="s">
        <v>8</v>
      </c>
      <c r="G564" s="3" t="s">
        <v>9</v>
      </c>
      <c r="H564" s="11" t="s">
        <v>8</v>
      </c>
      <c r="I564" s="3" t="s">
        <v>533</v>
      </c>
    </row>
    <row r="565" spans="1:9" x14ac:dyDescent="0.2">
      <c r="A565" s="3" t="s">
        <v>546</v>
      </c>
      <c r="B565" s="3" t="s">
        <v>344</v>
      </c>
      <c r="C565" s="3" t="s">
        <v>15</v>
      </c>
      <c r="D565">
        <v>147348</v>
      </c>
      <c r="E565">
        <v>147494</v>
      </c>
      <c r="F565" s="3" t="s">
        <v>8</v>
      </c>
      <c r="G565" s="3" t="s">
        <v>9</v>
      </c>
      <c r="H565" s="12">
        <v>0</v>
      </c>
      <c r="I565" s="3" t="s">
        <v>372</v>
      </c>
    </row>
    <row r="566" spans="1:9" x14ac:dyDescent="0.2">
      <c r="A566" s="3" t="s">
        <v>546</v>
      </c>
      <c r="B566" s="3" t="s">
        <v>344</v>
      </c>
      <c r="C566" s="3" t="s">
        <v>15</v>
      </c>
      <c r="D566">
        <v>151521</v>
      </c>
      <c r="E566">
        <v>152222</v>
      </c>
      <c r="F566" s="3" t="s">
        <v>8</v>
      </c>
      <c r="G566" s="3" t="s">
        <v>9</v>
      </c>
      <c r="H566" s="12">
        <v>0</v>
      </c>
      <c r="I566" s="3" t="s">
        <v>534</v>
      </c>
    </row>
    <row r="567" spans="1:9" x14ac:dyDescent="0.2">
      <c r="A567" s="3" t="s">
        <v>546</v>
      </c>
      <c r="B567" s="3" t="s">
        <v>6</v>
      </c>
      <c r="C567" s="3" t="s">
        <v>583</v>
      </c>
      <c r="D567">
        <v>132547</v>
      </c>
      <c r="E567">
        <v>136130</v>
      </c>
      <c r="F567" s="3" t="s">
        <v>8</v>
      </c>
      <c r="G567" s="3" t="s">
        <v>9</v>
      </c>
      <c r="H567" s="11" t="s">
        <v>8</v>
      </c>
      <c r="I567" s="3" t="s">
        <v>584</v>
      </c>
    </row>
    <row r="568" spans="1:9" x14ac:dyDescent="0.2">
      <c r="A568" s="3" t="s">
        <v>546</v>
      </c>
      <c r="B568" s="3" t="s">
        <v>6</v>
      </c>
      <c r="C568" s="3" t="s">
        <v>486</v>
      </c>
      <c r="D568">
        <v>134970</v>
      </c>
      <c r="E568">
        <v>136014</v>
      </c>
      <c r="F568" s="3" t="s">
        <v>8</v>
      </c>
      <c r="G568" s="3" t="s">
        <v>9</v>
      </c>
      <c r="H568" s="11" t="s">
        <v>8</v>
      </c>
      <c r="I568" s="3" t="s">
        <v>585</v>
      </c>
    </row>
    <row r="569" spans="1:9" x14ac:dyDescent="0.2">
      <c r="A569" s="3" t="s">
        <v>546</v>
      </c>
      <c r="B569" s="3" t="s">
        <v>380</v>
      </c>
      <c r="C569" s="3" t="s">
        <v>483</v>
      </c>
      <c r="D569" s="8">
        <v>157697</v>
      </c>
      <c r="E569" s="8">
        <v>157703</v>
      </c>
      <c r="F569" s="3" t="s">
        <v>8</v>
      </c>
      <c r="G569" s="3" t="s">
        <v>9</v>
      </c>
      <c r="H569" s="11" t="s">
        <v>8</v>
      </c>
      <c r="I569" s="3" t="s">
        <v>536</v>
      </c>
    </row>
    <row r="570" spans="1:9" x14ac:dyDescent="0.2">
      <c r="A570" s="3" t="s">
        <v>546</v>
      </c>
      <c r="B570" s="3" t="s">
        <v>380</v>
      </c>
      <c r="C570" s="3" t="s">
        <v>483</v>
      </c>
      <c r="D570" s="8">
        <v>160739</v>
      </c>
      <c r="E570" s="8">
        <v>160744</v>
      </c>
      <c r="F570" s="3" t="s">
        <v>8</v>
      </c>
      <c r="G570" s="3" t="s">
        <v>9</v>
      </c>
      <c r="H570" s="11" t="s">
        <v>8</v>
      </c>
      <c r="I570" s="3" t="s">
        <v>537</v>
      </c>
    </row>
    <row r="571" spans="1:9" x14ac:dyDescent="0.2">
      <c r="A571" s="3" t="s">
        <v>546</v>
      </c>
      <c r="B571" s="3" t="s">
        <v>380</v>
      </c>
      <c r="C571" s="3" t="s">
        <v>483</v>
      </c>
      <c r="D571" s="8">
        <v>160739</v>
      </c>
      <c r="E571" s="8">
        <v>160744</v>
      </c>
      <c r="F571" s="3" t="s">
        <v>8</v>
      </c>
      <c r="G571" s="3" t="s">
        <v>69</v>
      </c>
      <c r="H571" s="11" t="s">
        <v>8</v>
      </c>
      <c r="I571" s="3" t="s">
        <v>538</v>
      </c>
    </row>
    <row r="572" spans="1:9" x14ac:dyDescent="0.2">
      <c r="A572" s="3" t="s">
        <v>546</v>
      </c>
      <c r="B572" s="3" t="s">
        <v>380</v>
      </c>
      <c r="C572" s="3" t="s">
        <v>483</v>
      </c>
      <c r="D572" s="8">
        <v>161312</v>
      </c>
      <c r="E572" s="8">
        <v>161318</v>
      </c>
      <c r="F572" s="3" t="s">
        <v>8</v>
      </c>
      <c r="G572" s="3" t="s">
        <v>69</v>
      </c>
      <c r="H572" s="11" t="s">
        <v>8</v>
      </c>
      <c r="I572" s="3" t="s">
        <v>539</v>
      </c>
    </row>
    <row r="573" spans="1:9" x14ac:dyDescent="0.2">
      <c r="A573" s="3" t="s">
        <v>546</v>
      </c>
      <c r="B573" s="3" t="s">
        <v>380</v>
      </c>
      <c r="C573" s="3" t="s">
        <v>486</v>
      </c>
      <c r="D573" s="8">
        <v>161322</v>
      </c>
      <c r="E573" s="8">
        <v>161859</v>
      </c>
      <c r="F573" s="3" t="s">
        <v>8</v>
      </c>
      <c r="G573" s="3" t="s">
        <v>9</v>
      </c>
      <c r="H573" s="11" t="s">
        <v>8</v>
      </c>
      <c r="I573" s="3" t="s">
        <v>540</v>
      </c>
    </row>
    <row r="574" spans="1:9" x14ac:dyDescent="0.2">
      <c r="A574" s="3" t="s">
        <v>546</v>
      </c>
      <c r="B574" s="3" t="s">
        <v>380</v>
      </c>
      <c r="C574" s="3" t="s">
        <v>486</v>
      </c>
      <c r="D574" s="8">
        <v>161860</v>
      </c>
      <c r="E574" s="8">
        <v>162382</v>
      </c>
      <c r="F574" s="3" t="s">
        <v>8</v>
      </c>
      <c r="G574" s="3" t="s">
        <v>9</v>
      </c>
      <c r="H574" s="11" t="s">
        <v>8</v>
      </c>
      <c r="I574" s="3" t="s">
        <v>541</v>
      </c>
    </row>
    <row r="575" spans="1:9" x14ac:dyDescent="0.2">
      <c r="A575" s="3" t="s">
        <v>546</v>
      </c>
      <c r="B575" s="3" t="s">
        <v>380</v>
      </c>
      <c r="C575" s="3" t="s">
        <v>486</v>
      </c>
      <c r="D575" s="8">
        <v>162383</v>
      </c>
      <c r="E575" s="8">
        <v>162920</v>
      </c>
      <c r="F575" s="3" t="s">
        <v>8</v>
      </c>
      <c r="G575" s="3" t="s">
        <v>9</v>
      </c>
      <c r="H575" s="11" t="s">
        <v>8</v>
      </c>
      <c r="I575" s="3" t="s">
        <v>542</v>
      </c>
    </row>
    <row r="576" spans="1:9" x14ac:dyDescent="0.2">
      <c r="A576" s="3" t="s">
        <v>546</v>
      </c>
      <c r="B576" s="3" t="s">
        <v>380</v>
      </c>
      <c r="C576" s="3" t="s">
        <v>486</v>
      </c>
      <c r="D576" s="8">
        <v>162921</v>
      </c>
      <c r="E576" s="8">
        <v>163459</v>
      </c>
      <c r="F576" s="3" t="s">
        <v>8</v>
      </c>
      <c r="G576" s="3" t="s">
        <v>9</v>
      </c>
      <c r="H576" s="11" t="s">
        <v>8</v>
      </c>
      <c r="I576" s="3" t="s">
        <v>543</v>
      </c>
    </row>
    <row r="577" spans="1:9" x14ac:dyDescent="0.2">
      <c r="A577" s="3" t="s">
        <v>546</v>
      </c>
      <c r="B577" s="3" t="s">
        <v>380</v>
      </c>
      <c r="C577" s="3" t="s">
        <v>13</v>
      </c>
      <c r="D577" s="8">
        <v>162921</v>
      </c>
      <c r="E577" s="8">
        <v>169365</v>
      </c>
      <c r="F577" s="3" t="s">
        <v>8</v>
      </c>
      <c r="G577" s="3" t="s">
        <v>9</v>
      </c>
      <c r="H577" s="11" t="s">
        <v>8</v>
      </c>
      <c r="I577" s="3" t="s">
        <v>544</v>
      </c>
    </row>
    <row r="578" spans="1:9" x14ac:dyDescent="0.2">
      <c r="A578" s="3" t="s">
        <v>546</v>
      </c>
      <c r="B578" s="3" t="s">
        <v>380</v>
      </c>
      <c r="C578" s="3" t="s">
        <v>486</v>
      </c>
      <c r="D578" s="8">
        <v>170930</v>
      </c>
      <c r="E578" s="8">
        <v>171551</v>
      </c>
      <c r="F578" s="3" t="s">
        <v>8</v>
      </c>
      <c r="G578" s="3" t="s">
        <v>9</v>
      </c>
      <c r="H578" s="11" t="s">
        <v>8</v>
      </c>
      <c r="I578" s="3" t="s">
        <v>545</v>
      </c>
    </row>
    <row r="579" spans="1:9" x14ac:dyDescent="0.2">
      <c r="A579" s="3" t="s">
        <v>2643</v>
      </c>
    </row>
    <row r="580" spans="1:9" x14ac:dyDescent="0.2">
      <c r="A580" t="s">
        <v>592</v>
      </c>
    </row>
    <row r="581" spans="1:9" s="13" customFormat="1" ht="17" x14ac:dyDescent="0.25">
      <c r="A581" s="13" t="s">
        <v>593</v>
      </c>
    </row>
    <row r="582" spans="1:9" s="13" customFormat="1" ht="17" x14ac:dyDescent="0.25">
      <c r="A582" s="13" t="s">
        <v>594</v>
      </c>
    </row>
    <row r="583" spans="1:9" s="13" customFormat="1" ht="17" x14ac:dyDescent="0.25">
      <c r="A583" s="13" t="s">
        <v>595</v>
      </c>
    </row>
    <row r="584" spans="1:9" s="13" customFormat="1" ht="17" x14ac:dyDescent="0.25">
      <c r="A584" s="13" t="s">
        <v>596</v>
      </c>
    </row>
    <row r="585" spans="1:9" s="13" customFormat="1" ht="17" x14ac:dyDescent="0.25">
      <c r="A585" s="13" t="s">
        <v>597</v>
      </c>
    </row>
    <row r="586" spans="1:9" s="13" customFormat="1" ht="17" x14ac:dyDescent="0.25">
      <c r="A586" s="13" t="s">
        <v>598</v>
      </c>
    </row>
    <row r="587" spans="1:9" s="13" customFormat="1" ht="17" x14ac:dyDescent="0.25">
      <c r="A587" s="13" t="s">
        <v>599</v>
      </c>
    </row>
    <row r="588" spans="1:9" s="13" customFormat="1" ht="17" x14ac:dyDescent="0.25">
      <c r="A588" s="13" t="s">
        <v>600</v>
      </c>
    </row>
    <row r="589" spans="1:9" s="13" customFormat="1" ht="17" x14ac:dyDescent="0.25">
      <c r="A589" s="13" t="s">
        <v>601</v>
      </c>
    </row>
    <row r="590" spans="1:9" s="13" customFormat="1" ht="17" x14ac:dyDescent="0.25">
      <c r="A590" s="13" t="s">
        <v>602</v>
      </c>
    </row>
    <row r="591" spans="1:9" s="13" customFormat="1" ht="17" x14ac:dyDescent="0.25">
      <c r="A591" s="13" t="s">
        <v>603</v>
      </c>
    </row>
    <row r="592" spans="1:9" s="13" customFormat="1" ht="17" x14ac:dyDescent="0.25">
      <c r="A592" s="13" t="s">
        <v>604</v>
      </c>
    </row>
    <row r="593" spans="1:1" s="13" customFormat="1" ht="17" x14ac:dyDescent="0.25">
      <c r="A593" s="13" t="s">
        <v>605</v>
      </c>
    </row>
    <row r="594" spans="1:1" s="13" customFormat="1" ht="17" x14ac:dyDescent="0.25">
      <c r="A594" s="13" t="s">
        <v>606</v>
      </c>
    </row>
    <row r="595" spans="1:1" s="13" customFormat="1" ht="17" x14ac:dyDescent="0.25">
      <c r="A595" s="13" t="s">
        <v>607</v>
      </c>
    </row>
    <row r="596" spans="1:1" s="13" customFormat="1" ht="17" x14ac:dyDescent="0.25">
      <c r="A596" s="13" t="s">
        <v>608</v>
      </c>
    </row>
    <row r="597" spans="1:1" s="13" customFormat="1" ht="17" x14ac:dyDescent="0.25">
      <c r="A597" s="13" t="s">
        <v>609</v>
      </c>
    </row>
    <row r="598" spans="1:1" s="13" customFormat="1" ht="17" x14ac:dyDescent="0.25">
      <c r="A598" s="13" t="s">
        <v>610</v>
      </c>
    </row>
    <row r="599" spans="1:1" s="13" customFormat="1" ht="17" x14ac:dyDescent="0.25">
      <c r="A599" s="13" t="s">
        <v>611</v>
      </c>
    </row>
    <row r="600" spans="1:1" s="13" customFormat="1" ht="17" x14ac:dyDescent="0.25">
      <c r="A600" s="13" t="s">
        <v>612</v>
      </c>
    </row>
    <row r="601" spans="1:1" s="13" customFormat="1" ht="17" x14ac:dyDescent="0.25">
      <c r="A601" s="13" t="s">
        <v>613</v>
      </c>
    </row>
    <row r="602" spans="1:1" s="13" customFormat="1" ht="17" x14ac:dyDescent="0.25">
      <c r="A602" s="13" t="s">
        <v>614</v>
      </c>
    </row>
    <row r="603" spans="1:1" s="13" customFormat="1" ht="17" x14ac:dyDescent="0.25">
      <c r="A603" s="13" t="s">
        <v>615</v>
      </c>
    </row>
    <row r="604" spans="1:1" s="13" customFormat="1" ht="17" x14ac:dyDescent="0.25">
      <c r="A604" s="13" t="s">
        <v>616</v>
      </c>
    </row>
    <row r="605" spans="1:1" s="13" customFormat="1" ht="17" x14ac:dyDescent="0.25">
      <c r="A605" s="13" t="s">
        <v>617</v>
      </c>
    </row>
    <row r="606" spans="1:1" s="13" customFormat="1" ht="17" x14ac:dyDescent="0.25">
      <c r="A606" s="13" t="s">
        <v>618</v>
      </c>
    </row>
    <row r="607" spans="1:1" s="13" customFormat="1" ht="17" x14ac:dyDescent="0.25">
      <c r="A607" s="13" t="s">
        <v>619</v>
      </c>
    </row>
    <row r="608" spans="1:1" s="13" customFormat="1" ht="17" x14ac:dyDescent="0.25">
      <c r="A608" s="13" t="s">
        <v>620</v>
      </c>
    </row>
    <row r="609" spans="1:1" s="13" customFormat="1" ht="17" x14ac:dyDescent="0.25">
      <c r="A609" s="13" t="s">
        <v>621</v>
      </c>
    </row>
    <row r="610" spans="1:1" s="13" customFormat="1" ht="17" x14ac:dyDescent="0.25">
      <c r="A610" s="13" t="s">
        <v>622</v>
      </c>
    </row>
    <row r="611" spans="1:1" s="13" customFormat="1" ht="17" x14ac:dyDescent="0.25">
      <c r="A611" s="13" t="s">
        <v>623</v>
      </c>
    </row>
    <row r="612" spans="1:1" s="13" customFormat="1" ht="17" x14ac:dyDescent="0.25">
      <c r="A612" s="13" t="s">
        <v>624</v>
      </c>
    </row>
    <row r="613" spans="1:1" s="13" customFormat="1" ht="17" x14ac:dyDescent="0.25">
      <c r="A613" s="13" t="s">
        <v>625</v>
      </c>
    </row>
    <row r="614" spans="1:1" s="13" customFormat="1" ht="17" x14ac:dyDescent="0.25">
      <c r="A614" s="13" t="s">
        <v>626</v>
      </c>
    </row>
    <row r="615" spans="1:1" s="13" customFormat="1" ht="17" x14ac:dyDescent="0.25">
      <c r="A615" s="13" t="s">
        <v>627</v>
      </c>
    </row>
    <row r="616" spans="1:1" s="13" customFormat="1" ht="17" x14ac:dyDescent="0.25">
      <c r="A616" s="13" t="s">
        <v>628</v>
      </c>
    </row>
    <row r="617" spans="1:1" s="13" customFormat="1" ht="17" x14ac:dyDescent="0.25">
      <c r="A617" s="13" t="s">
        <v>629</v>
      </c>
    </row>
    <row r="618" spans="1:1" s="13" customFormat="1" ht="17" x14ac:dyDescent="0.25">
      <c r="A618" s="13" t="s">
        <v>630</v>
      </c>
    </row>
    <row r="619" spans="1:1" s="13" customFormat="1" ht="17" x14ac:dyDescent="0.25">
      <c r="A619" s="13" t="s">
        <v>631</v>
      </c>
    </row>
    <row r="620" spans="1:1" s="13" customFormat="1" ht="17" x14ac:dyDescent="0.25">
      <c r="A620" s="13" t="s">
        <v>632</v>
      </c>
    </row>
    <row r="621" spans="1:1" s="13" customFormat="1" ht="17" x14ac:dyDescent="0.25">
      <c r="A621" s="13" t="s">
        <v>633</v>
      </c>
    </row>
    <row r="622" spans="1:1" s="13" customFormat="1" ht="17" x14ac:dyDescent="0.25">
      <c r="A622" s="13" t="s">
        <v>634</v>
      </c>
    </row>
    <row r="623" spans="1:1" s="13" customFormat="1" ht="17" x14ac:dyDescent="0.25">
      <c r="A623" s="13" t="s">
        <v>635</v>
      </c>
    </row>
    <row r="624" spans="1:1" s="13" customFormat="1" ht="17" x14ac:dyDescent="0.25">
      <c r="A624" s="13" t="s">
        <v>636</v>
      </c>
    </row>
    <row r="625" spans="1:1" s="13" customFormat="1" ht="17" x14ac:dyDescent="0.25">
      <c r="A625" s="13" t="s">
        <v>637</v>
      </c>
    </row>
    <row r="626" spans="1:1" s="13" customFormat="1" ht="17" x14ac:dyDescent="0.25">
      <c r="A626" s="13" t="s">
        <v>638</v>
      </c>
    </row>
    <row r="627" spans="1:1" s="13" customFormat="1" ht="17" x14ac:dyDescent="0.25">
      <c r="A627" s="13" t="s">
        <v>639</v>
      </c>
    </row>
    <row r="628" spans="1:1" s="13" customFormat="1" ht="17" x14ac:dyDescent="0.25">
      <c r="A628" s="13" t="s">
        <v>640</v>
      </c>
    </row>
    <row r="629" spans="1:1" s="13" customFormat="1" ht="17" x14ac:dyDescent="0.25">
      <c r="A629" s="13" t="s">
        <v>641</v>
      </c>
    </row>
    <row r="630" spans="1:1" s="13" customFormat="1" ht="17" x14ac:dyDescent="0.25">
      <c r="A630" s="13" t="s">
        <v>642</v>
      </c>
    </row>
    <row r="631" spans="1:1" s="13" customFormat="1" ht="17" x14ac:dyDescent="0.25">
      <c r="A631" s="13" t="s">
        <v>643</v>
      </c>
    </row>
    <row r="632" spans="1:1" s="13" customFormat="1" ht="17" x14ac:dyDescent="0.25">
      <c r="A632" s="13" t="s">
        <v>644</v>
      </c>
    </row>
    <row r="633" spans="1:1" s="13" customFormat="1" ht="17" x14ac:dyDescent="0.25">
      <c r="A633" s="13" t="s">
        <v>645</v>
      </c>
    </row>
    <row r="634" spans="1:1" s="13" customFormat="1" ht="17" x14ac:dyDescent="0.25">
      <c r="A634" s="13" t="s">
        <v>646</v>
      </c>
    </row>
    <row r="635" spans="1:1" s="13" customFormat="1" ht="17" x14ac:dyDescent="0.25">
      <c r="A635" s="13" t="s">
        <v>647</v>
      </c>
    </row>
    <row r="636" spans="1:1" s="13" customFormat="1" ht="17" x14ac:dyDescent="0.25">
      <c r="A636" s="13" t="s">
        <v>648</v>
      </c>
    </row>
    <row r="637" spans="1:1" s="13" customFormat="1" ht="17" x14ac:dyDescent="0.25">
      <c r="A637" s="13" t="s">
        <v>649</v>
      </c>
    </row>
    <row r="638" spans="1:1" s="13" customFormat="1" ht="17" x14ac:dyDescent="0.25">
      <c r="A638" s="13" t="s">
        <v>650</v>
      </c>
    </row>
    <row r="639" spans="1:1" s="13" customFormat="1" ht="17" x14ac:dyDescent="0.25">
      <c r="A639" s="13" t="s">
        <v>651</v>
      </c>
    </row>
    <row r="640" spans="1:1" s="13" customFormat="1" ht="17" x14ac:dyDescent="0.25">
      <c r="A640" s="13" t="s">
        <v>652</v>
      </c>
    </row>
    <row r="641" spans="1:1" s="13" customFormat="1" ht="17" x14ac:dyDescent="0.25">
      <c r="A641" s="13" t="s">
        <v>653</v>
      </c>
    </row>
    <row r="642" spans="1:1" s="13" customFormat="1" ht="17" x14ac:dyDescent="0.25">
      <c r="A642" s="13" t="s">
        <v>654</v>
      </c>
    </row>
    <row r="643" spans="1:1" s="13" customFormat="1" ht="17" x14ac:dyDescent="0.25">
      <c r="A643" s="13" t="s">
        <v>655</v>
      </c>
    </row>
    <row r="644" spans="1:1" s="13" customFormat="1" ht="17" x14ac:dyDescent="0.25">
      <c r="A644" s="13" t="s">
        <v>656</v>
      </c>
    </row>
    <row r="645" spans="1:1" s="13" customFormat="1" ht="17" x14ac:dyDescent="0.25">
      <c r="A645" s="13" t="s">
        <v>657</v>
      </c>
    </row>
    <row r="646" spans="1:1" s="13" customFormat="1" ht="17" x14ac:dyDescent="0.25">
      <c r="A646" s="13" t="s">
        <v>658</v>
      </c>
    </row>
    <row r="647" spans="1:1" s="13" customFormat="1" ht="17" x14ac:dyDescent="0.25">
      <c r="A647" s="13" t="s">
        <v>659</v>
      </c>
    </row>
    <row r="648" spans="1:1" s="13" customFormat="1" ht="17" x14ac:dyDescent="0.25">
      <c r="A648" s="13" t="s">
        <v>660</v>
      </c>
    </row>
    <row r="649" spans="1:1" s="13" customFormat="1" ht="17" x14ac:dyDescent="0.25">
      <c r="A649" s="13" t="s">
        <v>661</v>
      </c>
    </row>
    <row r="650" spans="1:1" s="13" customFormat="1" ht="17" x14ac:dyDescent="0.25">
      <c r="A650" s="13" t="s">
        <v>662</v>
      </c>
    </row>
    <row r="651" spans="1:1" s="13" customFormat="1" ht="17" x14ac:dyDescent="0.25">
      <c r="A651" s="13" t="s">
        <v>663</v>
      </c>
    </row>
    <row r="652" spans="1:1" s="13" customFormat="1" ht="17" x14ac:dyDescent="0.25">
      <c r="A652" s="13" t="s">
        <v>664</v>
      </c>
    </row>
    <row r="653" spans="1:1" s="13" customFormat="1" ht="17" x14ac:dyDescent="0.25">
      <c r="A653" s="13" t="s">
        <v>665</v>
      </c>
    </row>
    <row r="654" spans="1:1" s="13" customFormat="1" ht="17" x14ac:dyDescent="0.25">
      <c r="A654" s="13" t="s">
        <v>666</v>
      </c>
    </row>
    <row r="655" spans="1:1" s="13" customFormat="1" ht="17" x14ac:dyDescent="0.25">
      <c r="A655" s="13" t="s">
        <v>667</v>
      </c>
    </row>
    <row r="656" spans="1:1" s="13" customFormat="1" ht="17" x14ac:dyDescent="0.25">
      <c r="A656" s="13" t="s">
        <v>668</v>
      </c>
    </row>
    <row r="657" spans="1:1" s="13" customFormat="1" ht="17" x14ac:dyDescent="0.25">
      <c r="A657" s="13" t="s">
        <v>669</v>
      </c>
    </row>
    <row r="658" spans="1:1" s="13" customFormat="1" ht="17" x14ac:dyDescent="0.25">
      <c r="A658" s="13" t="s">
        <v>670</v>
      </c>
    </row>
    <row r="659" spans="1:1" s="13" customFormat="1" ht="17" x14ac:dyDescent="0.25">
      <c r="A659" s="13" t="s">
        <v>671</v>
      </c>
    </row>
    <row r="660" spans="1:1" s="13" customFormat="1" ht="17" x14ac:dyDescent="0.25">
      <c r="A660" s="13" t="s">
        <v>672</v>
      </c>
    </row>
    <row r="661" spans="1:1" s="13" customFormat="1" ht="17" x14ac:dyDescent="0.25">
      <c r="A661" s="13" t="s">
        <v>673</v>
      </c>
    </row>
    <row r="662" spans="1:1" s="13" customFormat="1" ht="17" x14ac:dyDescent="0.25">
      <c r="A662" s="13" t="s">
        <v>674</v>
      </c>
    </row>
    <row r="663" spans="1:1" s="13" customFormat="1" ht="17" x14ac:dyDescent="0.25">
      <c r="A663" s="13" t="s">
        <v>675</v>
      </c>
    </row>
    <row r="664" spans="1:1" s="13" customFormat="1" ht="17" x14ac:dyDescent="0.25">
      <c r="A664" s="13" t="s">
        <v>676</v>
      </c>
    </row>
    <row r="665" spans="1:1" s="13" customFormat="1" ht="17" x14ac:dyDescent="0.25">
      <c r="A665" s="13" t="s">
        <v>677</v>
      </c>
    </row>
    <row r="666" spans="1:1" s="13" customFormat="1" ht="17" x14ac:dyDescent="0.25">
      <c r="A666" s="13" t="s">
        <v>678</v>
      </c>
    </row>
    <row r="667" spans="1:1" s="13" customFormat="1" ht="17" x14ac:dyDescent="0.25">
      <c r="A667" s="13" t="s">
        <v>679</v>
      </c>
    </row>
    <row r="668" spans="1:1" s="13" customFormat="1" ht="17" x14ac:dyDescent="0.25">
      <c r="A668" s="13" t="s">
        <v>680</v>
      </c>
    </row>
    <row r="669" spans="1:1" s="13" customFormat="1" ht="17" x14ac:dyDescent="0.25">
      <c r="A669" s="13" t="s">
        <v>681</v>
      </c>
    </row>
    <row r="670" spans="1:1" s="13" customFormat="1" ht="17" x14ac:dyDescent="0.25">
      <c r="A670" s="13" t="s">
        <v>682</v>
      </c>
    </row>
    <row r="671" spans="1:1" s="13" customFormat="1" ht="17" x14ac:dyDescent="0.25">
      <c r="A671" s="13" t="s">
        <v>683</v>
      </c>
    </row>
    <row r="672" spans="1:1" s="13" customFormat="1" ht="17" x14ac:dyDescent="0.25">
      <c r="A672" s="13" t="s">
        <v>684</v>
      </c>
    </row>
    <row r="673" spans="1:1" s="13" customFormat="1" ht="17" x14ac:dyDescent="0.25">
      <c r="A673" s="13" t="s">
        <v>685</v>
      </c>
    </row>
    <row r="674" spans="1:1" s="13" customFormat="1" ht="17" x14ac:dyDescent="0.25">
      <c r="A674" s="13" t="s">
        <v>686</v>
      </c>
    </row>
    <row r="675" spans="1:1" s="13" customFormat="1" ht="17" x14ac:dyDescent="0.25">
      <c r="A675" s="13" t="s">
        <v>687</v>
      </c>
    </row>
    <row r="676" spans="1:1" s="13" customFormat="1" ht="17" x14ac:dyDescent="0.25">
      <c r="A676" s="13" t="s">
        <v>688</v>
      </c>
    </row>
    <row r="677" spans="1:1" s="13" customFormat="1" ht="17" x14ac:dyDescent="0.25">
      <c r="A677" s="13" t="s">
        <v>689</v>
      </c>
    </row>
    <row r="678" spans="1:1" s="13" customFormat="1" ht="17" x14ac:dyDescent="0.25">
      <c r="A678" s="13" t="s">
        <v>690</v>
      </c>
    </row>
    <row r="679" spans="1:1" s="13" customFormat="1" ht="17" x14ac:dyDescent="0.25">
      <c r="A679" s="13" t="s">
        <v>691</v>
      </c>
    </row>
    <row r="680" spans="1:1" s="13" customFormat="1" ht="17" x14ac:dyDescent="0.25">
      <c r="A680" s="13" t="s">
        <v>692</v>
      </c>
    </row>
    <row r="681" spans="1:1" s="13" customFormat="1" ht="17" x14ac:dyDescent="0.25">
      <c r="A681" s="13" t="s">
        <v>693</v>
      </c>
    </row>
    <row r="682" spans="1:1" s="13" customFormat="1" ht="17" x14ac:dyDescent="0.25">
      <c r="A682" s="13" t="s">
        <v>694</v>
      </c>
    </row>
    <row r="683" spans="1:1" s="13" customFormat="1" ht="17" x14ac:dyDescent="0.25">
      <c r="A683" s="13" t="s">
        <v>695</v>
      </c>
    </row>
    <row r="684" spans="1:1" s="13" customFormat="1" ht="17" x14ac:dyDescent="0.25">
      <c r="A684" s="13" t="s">
        <v>696</v>
      </c>
    </row>
    <row r="685" spans="1:1" s="13" customFormat="1" ht="17" x14ac:dyDescent="0.25">
      <c r="A685" s="13" t="s">
        <v>697</v>
      </c>
    </row>
    <row r="686" spans="1:1" s="13" customFormat="1" ht="17" x14ac:dyDescent="0.25">
      <c r="A686" s="13" t="s">
        <v>698</v>
      </c>
    </row>
    <row r="687" spans="1:1" s="13" customFormat="1" ht="17" x14ac:dyDescent="0.25">
      <c r="A687" s="13" t="s">
        <v>699</v>
      </c>
    </row>
    <row r="688" spans="1:1" s="13" customFormat="1" ht="17" x14ac:dyDescent="0.25">
      <c r="A688" s="13" t="s">
        <v>700</v>
      </c>
    </row>
    <row r="689" spans="1:1" s="13" customFormat="1" ht="17" x14ac:dyDescent="0.25">
      <c r="A689" s="13" t="s">
        <v>701</v>
      </c>
    </row>
    <row r="690" spans="1:1" s="13" customFormat="1" ht="17" x14ac:dyDescent="0.25">
      <c r="A690" s="13" t="s">
        <v>702</v>
      </c>
    </row>
    <row r="691" spans="1:1" s="13" customFormat="1" ht="17" x14ac:dyDescent="0.25">
      <c r="A691" s="13" t="s">
        <v>703</v>
      </c>
    </row>
    <row r="692" spans="1:1" s="13" customFormat="1" ht="17" x14ac:dyDescent="0.25">
      <c r="A692" s="13" t="s">
        <v>704</v>
      </c>
    </row>
    <row r="693" spans="1:1" s="13" customFormat="1" ht="17" x14ac:dyDescent="0.25">
      <c r="A693" s="13" t="s">
        <v>705</v>
      </c>
    </row>
    <row r="694" spans="1:1" s="13" customFormat="1" ht="17" x14ac:dyDescent="0.25">
      <c r="A694" s="13" t="s">
        <v>706</v>
      </c>
    </row>
    <row r="695" spans="1:1" s="13" customFormat="1" ht="17" x14ac:dyDescent="0.25">
      <c r="A695" s="13" t="s">
        <v>707</v>
      </c>
    </row>
    <row r="696" spans="1:1" s="13" customFormat="1" ht="17" x14ac:dyDescent="0.25">
      <c r="A696" s="13" t="s">
        <v>708</v>
      </c>
    </row>
    <row r="697" spans="1:1" s="13" customFormat="1" ht="17" x14ac:dyDescent="0.25">
      <c r="A697" s="13" t="s">
        <v>709</v>
      </c>
    </row>
    <row r="698" spans="1:1" s="13" customFormat="1" ht="17" x14ac:dyDescent="0.25">
      <c r="A698" s="13" t="s">
        <v>710</v>
      </c>
    </row>
    <row r="699" spans="1:1" s="13" customFormat="1" ht="17" x14ac:dyDescent="0.25">
      <c r="A699" s="13" t="s">
        <v>711</v>
      </c>
    </row>
    <row r="700" spans="1:1" s="13" customFormat="1" ht="17" x14ac:dyDescent="0.25">
      <c r="A700" s="13" t="s">
        <v>712</v>
      </c>
    </row>
    <row r="701" spans="1:1" s="13" customFormat="1" ht="17" x14ac:dyDescent="0.25">
      <c r="A701" s="13" t="s">
        <v>713</v>
      </c>
    </row>
    <row r="702" spans="1:1" s="13" customFormat="1" ht="17" x14ac:dyDescent="0.25">
      <c r="A702" s="13" t="s">
        <v>714</v>
      </c>
    </row>
    <row r="703" spans="1:1" s="13" customFormat="1" ht="17" x14ac:dyDescent="0.25">
      <c r="A703" s="13" t="s">
        <v>715</v>
      </c>
    </row>
    <row r="704" spans="1:1" s="13" customFormat="1" ht="17" x14ac:dyDescent="0.25">
      <c r="A704" s="13" t="s">
        <v>716</v>
      </c>
    </row>
    <row r="705" spans="1:1" s="13" customFormat="1" ht="17" x14ac:dyDescent="0.25">
      <c r="A705" s="13" t="s">
        <v>717</v>
      </c>
    </row>
    <row r="706" spans="1:1" s="13" customFormat="1" ht="17" x14ac:dyDescent="0.25">
      <c r="A706" s="13" t="s">
        <v>718</v>
      </c>
    </row>
    <row r="707" spans="1:1" s="13" customFormat="1" ht="17" x14ac:dyDescent="0.25">
      <c r="A707" s="13" t="s">
        <v>719</v>
      </c>
    </row>
    <row r="708" spans="1:1" s="13" customFormat="1" ht="17" x14ac:dyDescent="0.25">
      <c r="A708" s="13" t="s">
        <v>720</v>
      </c>
    </row>
    <row r="709" spans="1:1" s="13" customFormat="1" ht="17" x14ac:dyDescent="0.25">
      <c r="A709" s="13" t="s">
        <v>721</v>
      </c>
    </row>
    <row r="710" spans="1:1" s="13" customFormat="1" ht="17" x14ac:dyDescent="0.25">
      <c r="A710" s="13" t="s">
        <v>722</v>
      </c>
    </row>
    <row r="711" spans="1:1" s="13" customFormat="1" ht="17" x14ac:dyDescent="0.25">
      <c r="A711" s="13" t="s">
        <v>723</v>
      </c>
    </row>
    <row r="712" spans="1:1" s="13" customFormat="1" ht="17" x14ac:dyDescent="0.25">
      <c r="A712" s="13" t="s">
        <v>724</v>
      </c>
    </row>
    <row r="713" spans="1:1" s="13" customFormat="1" ht="17" x14ac:dyDescent="0.25">
      <c r="A713" s="13" t="s">
        <v>725</v>
      </c>
    </row>
    <row r="714" spans="1:1" s="13" customFormat="1" ht="17" x14ac:dyDescent="0.25">
      <c r="A714" s="13" t="s">
        <v>726</v>
      </c>
    </row>
    <row r="715" spans="1:1" s="13" customFormat="1" ht="17" x14ac:dyDescent="0.25">
      <c r="A715" s="13" t="s">
        <v>727</v>
      </c>
    </row>
    <row r="716" spans="1:1" s="13" customFormat="1" ht="17" x14ac:dyDescent="0.25">
      <c r="A716" s="13" t="s">
        <v>728</v>
      </c>
    </row>
    <row r="717" spans="1:1" s="13" customFormat="1" ht="17" x14ac:dyDescent="0.25">
      <c r="A717" s="13" t="s">
        <v>729</v>
      </c>
    </row>
    <row r="718" spans="1:1" s="13" customFormat="1" ht="17" x14ac:dyDescent="0.25">
      <c r="A718" s="13" t="s">
        <v>730</v>
      </c>
    </row>
    <row r="719" spans="1:1" s="13" customFormat="1" ht="17" x14ac:dyDescent="0.25">
      <c r="A719" s="13" t="s">
        <v>731</v>
      </c>
    </row>
    <row r="720" spans="1:1" s="13" customFormat="1" ht="17" x14ac:dyDescent="0.25">
      <c r="A720" s="13" t="s">
        <v>732</v>
      </c>
    </row>
    <row r="721" spans="1:1" s="13" customFormat="1" ht="17" x14ac:dyDescent="0.25">
      <c r="A721" s="13" t="s">
        <v>733</v>
      </c>
    </row>
    <row r="722" spans="1:1" s="13" customFormat="1" ht="17" x14ac:dyDescent="0.25">
      <c r="A722" s="13" t="s">
        <v>734</v>
      </c>
    </row>
    <row r="723" spans="1:1" s="13" customFormat="1" ht="17" x14ac:dyDescent="0.25">
      <c r="A723" s="13" t="s">
        <v>735</v>
      </c>
    </row>
    <row r="724" spans="1:1" s="13" customFormat="1" ht="17" x14ac:dyDescent="0.25">
      <c r="A724" s="13" t="s">
        <v>736</v>
      </c>
    </row>
    <row r="725" spans="1:1" s="13" customFormat="1" ht="17" x14ac:dyDescent="0.25">
      <c r="A725" s="13" t="s">
        <v>737</v>
      </c>
    </row>
    <row r="726" spans="1:1" s="13" customFormat="1" ht="17" x14ac:dyDescent="0.25">
      <c r="A726" s="13" t="s">
        <v>738</v>
      </c>
    </row>
    <row r="727" spans="1:1" s="13" customFormat="1" ht="17" x14ac:dyDescent="0.25">
      <c r="A727" s="13" t="s">
        <v>739</v>
      </c>
    </row>
    <row r="728" spans="1:1" s="13" customFormat="1" ht="17" x14ac:dyDescent="0.25">
      <c r="A728" s="13" t="s">
        <v>740</v>
      </c>
    </row>
    <row r="729" spans="1:1" s="13" customFormat="1" ht="17" x14ac:dyDescent="0.25">
      <c r="A729" s="13" t="s">
        <v>741</v>
      </c>
    </row>
    <row r="730" spans="1:1" s="13" customFormat="1" ht="17" x14ac:dyDescent="0.25">
      <c r="A730" s="13" t="s">
        <v>742</v>
      </c>
    </row>
    <row r="731" spans="1:1" s="13" customFormat="1" ht="17" x14ac:dyDescent="0.25">
      <c r="A731" s="13" t="s">
        <v>743</v>
      </c>
    </row>
    <row r="732" spans="1:1" s="13" customFormat="1" ht="17" x14ac:dyDescent="0.25">
      <c r="A732" s="13" t="s">
        <v>744</v>
      </c>
    </row>
    <row r="733" spans="1:1" s="13" customFormat="1" ht="17" x14ac:dyDescent="0.25">
      <c r="A733" s="13" t="s">
        <v>745</v>
      </c>
    </row>
    <row r="734" spans="1:1" s="13" customFormat="1" ht="17" x14ac:dyDescent="0.25">
      <c r="A734" s="13" t="s">
        <v>746</v>
      </c>
    </row>
    <row r="735" spans="1:1" s="13" customFormat="1" ht="17" x14ac:dyDescent="0.25">
      <c r="A735" s="13" t="s">
        <v>747</v>
      </c>
    </row>
    <row r="736" spans="1:1" s="13" customFormat="1" ht="17" x14ac:dyDescent="0.25">
      <c r="A736" s="13" t="s">
        <v>748</v>
      </c>
    </row>
    <row r="737" spans="1:1" s="13" customFormat="1" ht="17" x14ac:dyDescent="0.25">
      <c r="A737" s="13" t="s">
        <v>749</v>
      </c>
    </row>
    <row r="738" spans="1:1" s="13" customFormat="1" ht="17" x14ac:dyDescent="0.25">
      <c r="A738" s="13" t="s">
        <v>750</v>
      </c>
    </row>
    <row r="739" spans="1:1" s="13" customFormat="1" ht="17" x14ac:dyDescent="0.25">
      <c r="A739" s="13" t="s">
        <v>751</v>
      </c>
    </row>
    <row r="740" spans="1:1" s="13" customFormat="1" ht="17" x14ac:dyDescent="0.25">
      <c r="A740" s="13" t="s">
        <v>752</v>
      </c>
    </row>
    <row r="741" spans="1:1" s="13" customFormat="1" ht="17" x14ac:dyDescent="0.25">
      <c r="A741" s="13" t="s">
        <v>753</v>
      </c>
    </row>
    <row r="742" spans="1:1" s="13" customFormat="1" ht="17" x14ac:dyDescent="0.25">
      <c r="A742" s="13" t="s">
        <v>754</v>
      </c>
    </row>
    <row r="743" spans="1:1" s="13" customFormat="1" ht="17" x14ac:dyDescent="0.25">
      <c r="A743" s="13" t="s">
        <v>755</v>
      </c>
    </row>
    <row r="744" spans="1:1" s="13" customFormat="1" ht="17" x14ac:dyDescent="0.25">
      <c r="A744" s="13" t="s">
        <v>756</v>
      </c>
    </row>
    <row r="745" spans="1:1" s="13" customFormat="1" ht="17" x14ac:dyDescent="0.25">
      <c r="A745" s="13" t="s">
        <v>757</v>
      </c>
    </row>
    <row r="746" spans="1:1" s="13" customFormat="1" ht="17" x14ac:dyDescent="0.25">
      <c r="A746" s="13" t="s">
        <v>758</v>
      </c>
    </row>
    <row r="747" spans="1:1" s="13" customFormat="1" ht="17" x14ac:dyDescent="0.25">
      <c r="A747" s="13" t="s">
        <v>759</v>
      </c>
    </row>
    <row r="748" spans="1:1" s="13" customFormat="1" ht="17" x14ac:dyDescent="0.25">
      <c r="A748" s="13" t="s">
        <v>760</v>
      </c>
    </row>
    <row r="749" spans="1:1" s="13" customFormat="1" ht="17" x14ac:dyDescent="0.25">
      <c r="A749" s="13" t="s">
        <v>761</v>
      </c>
    </row>
    <row r="750" spans="1:1" s="13" customFormat="1" ht="17" x14ac:dyDescent="0.25">
      <c r="A750" s="13" t="s">
        <v>762</v>
      </c>
    </row>
    <row r="751" spans="1:1" s="13" customFormat="1" ht="17" x14ac:dyDescent="0.25">
      <c r="A751" s="13" t="s">
        <v>763</v>
      </c>
    </row>
    <row r="752" spans="1:1" s="13" customFormat="1" ht="17" x14ac:dyDescent="0.25">
      <c r="A752" s="13" t="s">
        <v>764</v>
      </c>
    </row>
    <row r="753" spans="1:1" s="13" customFormat="1" ht="17" x14ac:dyDescent="0.25">
      <c r="A753" s="13" t="s">
        <v>765</v>
      </c>
    </row>
    <row r="754" spans="1:1" s="13" customFormat="1" ht="17" x14ac:dyDescent="0.25">
      <c r="A754" s="13" t="s">
        <v>766</v>
      </c>
    </row>
    <row r="755" spans="1:1" s="13" customFormat="1" ht="17" x14ac:dyDescent="0.25">
      <c r="A755" s="13" t="s">
        <v>767</v>
      </c>
    </row>
    <row r="756" spans="1:1" s="13" customFormat="1" ht="17" x14ac:dyDescent="0.25">
      <c r="A756" s="13" t="s">
        <v>768</v>
      </c>
    </row>
    <row r="757" spans="1:1" s="13" customFormat="1" ht="17" x14ac:dyDescent="0.25">
      <c r="A757" s="13" t="s">
        <v>769</v>
      </c>
    </row>
    <row r="758" spans="1:1" s="13" customFormat="1" ht="17" x14ac:dyDescent="0.25">
      <c r="A758" s="13" t="s">
        <v>770</v>
      </c>
    </row>
    <row r="759" spans="1:1" s="13" customFormat="1" ht="17" x14ac:dyDescent="0.25">
      <c r="A759" s="13" t="s">
        <v>771</v>
      </c>
    </row>
    <row r="760" spans="1:1" s="13" customFormat="1" ht="17" x14ac:dyDescent="0.25">
      <c r="A760" s="13" t="s">
        <v>772</v>
      </c>
    </row>
    <row r="761" spans="1:1" s="13" customFormat="1" ht="17" x14ac:dyDescent="0.25">
      <c r="A761" s="13" t="s">
        <v>773</v>
      </c>
    </row>
    <row r="762" spans="1:1" s="13" customFormat="1" ht="17" x14ac:dyDescent="0.25">
      <c r="A762" s="13" t="s">
        <v>774</v>
      </c>
    </row>
    <row r="763" spans="1:1" s="13" customFormat="1" ht="17" x14ac:dyDescent="0.25">
      <c r="A763" s="13" t="s">
        <v>775</v>
      </c>
    </row>
    <row r="764" spans="1:1" s="13" customFormat="1" ht="17" x14ac:dyDescent="0.25">
      <c r="A764" s="13" t="s">
        <v>776</v>
      </c>
    </row>
    <row r="765" spans="1:1" s="13" customFormat="1" ht="17" x14ac:dyDescent="0.25">
      <c r="A765" s="13" t="s">
        <v>777</v>
      </c>
    </row>
    <row r="766" spans="1:1" s="13" customFormat="1" ht="17" x14ac:dyDescent="0.25">
      <c r="A766" s="13" t="s">
        <v>778</v>
      </c>
    </row>
    <row r="767" spans="1:1" s="13" customFormat="1" ht="17" x14ac:dyDescent="0.25">
      <c r="A767" s="13" t="s">
        <v>779</v>
      </c>
    </row>
    <row r="768" spans="1:1" s="13" customFormat="1" ht="17" x14ac:dyDescent="0.25">
      <c r="A768" s="13" t="s">
        <v>780</v>
      </c>
    </row>
    <row r="769" spans="1:1" s="13" customFormat="1" ht="17" x14ac:dyDescent="0.25">
      <c r="A769" s="13" t="s">
        <v>781</v>
      </c>
    </row>
    <row r="770" spans="1:1" s="13" customFormat="1" ht="17" x14ac:dyDescent="0.25">
      <c r="A770" s="13" t="s">
        <v>782</v>
      </c>
    </row>
    <row r="771" spans="1:1" s="13" customFormat="1" ht="17" x14ac:dyDescent="0.25">
      <c r="A771" s="13" t="s">
        <v>783</v>
      </c>
    </row>
    <row r="772" spans="1:1" s="13" customFormat="1" ht="17" x14ac:dyDescent="0.25">
      <c r="A772" s="13" t="s">
        <v>784</v>
      </c>
    </row>
    <row r="773" spans="1:1" s="13" customFormat="1" ht="17" x14ac:dyDescent="0.25">
      <c r="A773" s="13" t="s">
        <v>785</v>
      </c>
    </row>
    <row r="774" spans="1:1" s="13" customFormat="1" ht="17" x14ac:dyDescent="0.25">
      <c r="A774" s="13" t="s">
        <v>786</v>
      </c>
    </row>
    <row r="775" spans="1:1" s="13" customFormat="1" ht="17" x14ac:dyDescent="0.25">
      <c r="A775" s="13" t="s">
        <v>787</v>
      </c>
    </row>
    <row r="776" spans="1:1" s="13" customFormat="1" ht="17" x14ac:dyDescent="0.25">
      <c r="A776" s="13" t="s">
        <v>788</v>
      </c>
    </row>
    <row r="777" spans="1:1" s="13" customFormat="1" ht="17" x14ac:dyDescent="0.25">
      <c r="A777" s="13" t="s">
        <v>789</v>
      </c>
    </row>
    <row r="778" spans="1:1" s="13" customFormat="1" ht="17" x14ac:dyDescent="0.25">
      <c r="A778" s="13" t="s">
        <v>790</v>
      </c>
    </row>
    <row r="779" spans="1:1" s="13" customFormat="1" ht="17" x14ac:dyDescent="0.25">
      <c r="A779" s="13" t="s">
        <v>791</v>
      </c>
    </row>
    <row r="780" spans="1:1" s="13" customFormat="1" ht="17" x14ac:dyDescent="0.25">
      <c r="A780" s="13" t="s">
        <v>792</v>
      </c>
    </row>
    <row r="781" spans="1:1" s="13" customFormat="1" ht="17" x14ac:dyDescent="0.25">
      <c r="A781" s="13" t="s">
        <v>793</v>
      </c>
    </row>
    <row r="782" spans="1:1" s="13" customFormat="1" ht="17" x14ac:dyDescent="0.25">
      <c r="A782" s="13" t="s">
        <v>794</v>
      </c>
    </row>
    <row r="783" spans="1:1" s="13" customFormat="1" ht="17" x14ac:dyDescent="0.25">
      <c r="A783" s="13" t="s">
        <v>795</v>
      </c>
    </row>
    <row r="784" spans="1:1" s="13" customFormat="1" ht="17" x14ac:dyDescent="0.25">
      <c r="A784" s="13" t="s">
        <v>796</v>
      </c>
    </row>
    <row r="785" spans="1:1" s="13" customFormat="1" ht="17" x14ac:dyDescent="0.25">
      <c r="A785" s="13" t="s">
        <v>797</v>
      </c>
    </row>
    <row r="786" spans="1:1" s="13" customFormat="1" ht="17" x14ac:dyDescent="0.25">
      <c r="A786" s="13" t="s">
        <v>798</v>
      </c>
    </row>
    <row r="787" spans="1:1" s="13" customFormat="1" ht="17" x14ac:dyDescent="0.25">
      <c r="A787" s="13" t="s">
        <v>799</v>
      </c>
    </row>
    <row r="788" spans="1:1" s="13" customFormat="1" ht="17" x14ac:dyDescent="0.25">
      <c r="A788" s="13" t="s">
        <v>800</v>
      </c>
    </row>
    <row r="789" spans="1:1" s="13" customFormat="1" ht="17" x14ac:dyDescent="0.25">
      <c r="A789" s="13" t="s">
        <v>801</v>
      </c>
    </row>
    <row r="790" spans="1:1" s="13" customFormat="1" ht="17" x14ac:dyDescent="0.25">
      <c r="A790" s="13" t="s">
        <v>802</v>
      </c>
    </row>
    <row r="791" spans="1:1" s="13" customFormat="1" ht="17" x14ac:dyDescent="0.25">
      <c r="A791" s="13" t="s">
        <v>803</v>
      </c>
    </row>
    <row r="792" spans="1:1" s="13" customFormat="1" ht="17" x14ac:dyDescent="0.25">
      <c r="A792" s="13" t="s">
        <v>804</v>
      </c>
    </row>
    <row r="793" spans="1:1" s="13" customFormat="1" ht="17" x14ac:dyDescent="0.25">
      <c r="A793" s="13" t="s">
        <v>805</v>
      </c>
    </row>
    <row r="794" spans="1:1" s="13" customFormat="1" ht="17" x14ac:dyDescent="0.25">
      <c r="A794" s="13" t="s">
        <v>806</v>
      </c>
    </row>
    <row r="795" spans="1:1" s="13" customFormat="1" ht="17" x14ac:dyDescent="0.25">
      <c r="A795" s="13" t="s">
        <v>807</v>
      </c>
    </row>
    <row r="796" spans="1:1" s="13" customFormat="1" ht="17" x14ac:dyDescent="0.25">
      <c r="A796" s="13" t="s">
        <v>808</v>
      </c>
    </row>
    <row r="797" spans="1:1" s="13" customFormat="1" ht="17" x14ac:dyDescent="0.25">
      <c r="A797" s="13" t="s">
        <v>809</v>
      </c>
    </row>
    <row r="798" spans="1:1" s="13" customFormat="1" ht="17" x14ac:dyDescent="0.25">
      <c r="A798" s="13" t="s">
        <v>810</v>
      </c>
    </row>
    <row r="799" spans="1:1" s="13" customFormat="1" ht="17" x14ac:dyDescent="0.25">
      <c r="A799" s="13" t="s">
        <v>811</v>
      </c>
    </row>
    <row r="800" spans="1:1" s="13" customFormat="1" ht="17" x14ac:dyDescent="0.25">
      <c r="A800" s="13" t="s">
        <v>812</v>
      </c>
    </row>
    <row r="801" spans="1:1" s="13" customFormat="1" ht="17" x14ac:dyDescent="0.25">
      <c r="A801" s="13" t="s">
        <v>813</v>
      </c>
    </row>
    <row r="802" spans="1:1" s="13" customFormat="1" ht="17" x14ac:dyDescent="0.25">
      <c r="A802" s="13" t="s">
        <v>814</v>
      </c>
    </row>
    <row r="803" spans="1:1" s="13" customFormat="1" ht="17" x14ac:dyDescent="0.25">
      <c r="A803" s="13" t="s">
        <v>815</v>
      </c>
    </row>
    <row r="804" spans="1:1" s="13" customFormat="1" ht="17" x14ac:dyDescent="0.25">
      <c r="A804" s="13" t="s">
        <v>816</v>
      </c>
    </row>
    <row r="805" spans="1:1" s="13" customFormat="1" ht="17" x14ac:dyDescent="0.25">
      <c r="A805" s="13" t="s">
        <v>817</v>
      </c>
    </row>
    <row r="806" spans="1:1" s="13" customFormat="1" ht="17" x14ac:dyDescent="0.25">
      <c r="A806" s="13" t="s">
        <v>818</v>
      </c>
    </row>
    <row r="807" spans="1:1" s="13" customFormat="1" ht="17" x14ac:dyDescent="0.25">
      <c r="A807" s="13" t="s">
        <v>819</v>
      </c>
    </row>
    <row r="808" spans="1:1" s="13" customFormat="1" ht="17" x14ac:dyDescent="0.25">
      <c r="A808" s="13" t="s">
        <v>820</v>
      </c>
    </row>
    <row r="809" spans="1:1" s="13" customFormat="1" ht="17" x14ac:dyDescent="0.25">
      <c r="A809" s="13" t="s">
        <v>821</v>
      </c>
    </row>
    <row r="810" spans="1:1" s="13" customFormat="1" ht="17" x14ac:dyDescent="0.25">
      <c r="A810" s="13" t="s">
        <v>822</v>
      </c>
    </row>
    <row r="811" spans="1:1" s="13" customFormat="1" ht="17" x14ac:dyDescent="0.25">
      <c r="A811" s="13" t="s">
        <v>823</v>
      </c>
    </row>
    <row r="812" spans="1:1" s="13" customFormat="1" ht="17" x14ac:dyDescent="0.25">
      <c r="A812" s="13" t="s">
        <v>824</v>
      </c>
    </row>
    <row r="813" spans="1:1" s="13" customFormat="1" ht="17" x14ac:dyDescent="0.25">
      <c r="A813" s="13" t="s">
        <v>825</v>
      </c>
    </row>
    <row r="814" spans="1:1" s="13" customFormat="1" ht="17" x14ac:dyDescent="0.25">
      <c r="A814" s="13" t="s">
        <v>826</v>
      </c>
    </row>
    <row r="815" spans="1:1" s="13" customFormat="1" ht="17" x14ac:dyDescent="0.25">
      <c r="A815" s="13" t="s">
        <v>827</v>
      </c>
    </row>
    <row r="816" spans="1:1" s="13" customFormat="1" ht="17" x14ac:dyDescent="0.25">
      <c r="A816" s="13" t="s">
        <v>828</v>
      </c>
    </row>
    <row r="817" spans="1:1" s="13" customFormat="1" ht="17" x14ac:dyDescent="0.25">
      <c r="A817" s="13" t="s">
        <v>829</v>
      </c>
    </row>
    <row r="818" spans="1:1" s="13" customFormat="1" ht="17" x14ac:dyDescent="0.25">
      <c r="A818" s="13" t="s">
        <v>830</v>
      </c>
    </row>
    <row r="819" spans="1:1" s="13" customFormat="1" ht="17" x14ac:dyDescent="0.25">
      <c r="A819" s="13" t="s">
        <v>831</v>
      </c>
    </row>
    <row r="820" spans="1:1" s="13" customFormat="1" ht="17" x14ac:dyDescent="0.25">
      <c r="A820" s="13" t="s">
        <v>832</v>
      </c>
    </row>
    <row r="821" spans="1:1" s="13" customFormat="1" ht="17" x14ac:dyDescent="0.25">
      <c r="A821" s="13" t="s">
        <v>641</v>
      </c>
    </row>
    <row r="822" spans="1:1" s="13" customFormat="1" ht="17" x14ac:dyDescent="0.25">
      <c r="A822" s="13" t="s">
        <v>642</v>
      </c>
    </row>
    <row r="823" spans="1:1" s="13" customFormat="1" ht="17" x14ac:dyDescent="0.25">
      <c r="A823" s="13" t="s">
        <v>643</v>
      </c>
    </row>
    <row r="824" spans="1:1" s="13" customFormat="1" ht="17" x14ac:dyDescent="0.25">
      <c r="A824" s="13" t="s">
        <v>644</v>
      </c>
    </row>
    <row r="825" spans="1:1" s="13" customFormat="1" ht="17" x14ac:dyDescent="0.25">
      <c r="A825" s="13" t="s">
        <v>645</v>
      </c>
    </row>
    <row r="826" spans="1:1" s="13" customFormat="1" ht="17" x14ac:dyDescent="0.25">
      <c r="A826" s="13" t="s">
        <v>646</v>
      </c>
    </row>
    <row r="827" spans="1:1" s="13" customFormat="1" ht="17" x14ac:dyDescent="0.25">
      <c r="A827" s="13" t="s">
        <v>647</v>
      </c>
    </row>
    <row r="828" spans="1:1" s="13" customFormat="1" ht="17" x14ac:dyDescent="0.25">
      <c r="A828" s="13" t="s">
        <v>648</v>
      </c>
    </row>
    <row r="829" spans="1:1" s="13" customFormat="1" ht="17" x14ac:dyDescent="0.25">
      <c r="A829" s="13" t="s">
        <v>649</v>
      </c>
    </row>
    <row r="830" spans="1:1" s="13" customFormat="1" ht="17" x14ac:dyDescent="0.25">
      <c r="A830" s="13" t="s">
        <v>650</v>
      </c>
    </row>
    <row r="831" spans="1:1" s="13" customFormat="1" ht="17" x14ac:dyDescent="0.25">
      <c r="A831" s="13" t="s">
        <v>651</v>
      </c>
    </row>
    <row r="832" spans="1:1" s="13" customFormat="1" ht="17" x14ac:dyDescent="0.25">
      <c r="A832" s="13" t="s">
        <v>652</v>
      </c>
    </row>
    <row r="833" spans="1:1" s="13" customFormat="1" ht="17" x14ac:dyDescent="0.25">
      <c r="A833" s="13" t="s">
        <v>653</v>
      </c>
    </row>
    <row r="834" spans="1:1" s="13" customFormat="1" ht="17" x14ac:dyDescent="0.25">
      <c r="A834" s="13" t="s">
        <v>654</v>
      </c>
    </row>
    <row r="835" spans="1:1" s="13" customFormat="1" ht="17" x14ac:dyDescent="0.25">
      <c r="A835" s="13" t="s">
        <v>655</v>
      </c>
    </row>
    <row r="836" spans="1:1" s="13" customFormat="1" ht="17" x14ac:dyDescent="0.25">
      <c r="A836" s="13" t="s">
        <v>656</v>
      </c>
    </row>
    <row r="837" spans="1:1" s="13" customFormat="1" ht="17" x14ac:dyDescent="0.25">
      <c r="A837" s="13" t="s">
        <v>657</v>
      </c>
    </row>
    <row r="838" spans="1:1" s="13" customFormat="1" ht="17" x14ac:dyDescent="0.25">
      <c r="A838" s="13" t="s">
        <v>658</v>
      </c>
    </row>
    <row r="839" spans="1:1" s="13" customFormat="1" ht="17" x14ac:dyDescent="0.25">
      <c r="A839" s="13" t="s">
        <v>659</v>
      </c>
    </row>
    <row r="840" spans="1:1" s="13" customFormat="1" ht="17" x14ac:dyDescent="0.25">
      <c r="A840" s="13" t="s">
        <v>660</v>
      </c>
    </row>
    <row r="841" spans="1:1" s="13" customFormat="1" ht="17" x14ac:dyDescent="0.25">
      <c r="A841" s="13" t="s">
        <v>661</v>
      </c>
    </row>
    <row r="842" spans="1:1" s="13" customFormat="1" ht="17" x14ac:dyDescent="0.25">
      <c r="A842" s="13" t="s">
        <v>662</v>
      </c>
    </row>
    <row r="843" spans="1:1" s="13" customFormat="1" ht="17" x14ac:dyDescent="0.25">
      <c r="A843" s="13" t="s">
        <v>663</v>
      </c>
    </row>
    <row r="844" spans="1:1" s="13" customFormat="1" ht="17" x14ac:dyDescent="0.25">
      <c r="A844" s="13" t="s">
        <v>664</v>
      </c>
    </row>
    <row r="845" spans="1:1" s="13" customFormat="1" ht="17" x14ac:dyDescent="0.25">
      <c r="A845" s="13" t="s">
        <v>665</v>
      </c>
    </row>
    <row r="846" spans="1:1" s="13" customFormat="1" ht="17" x14ac:dyDescent="0.25">
      <c r="A846" s="13" t="s">
        <v>666</v>
      </c>
    </row>
    <row r="847" spans="1:1" s="13" customFormat="1" ht="17" x14ac:dyDescent="0.25">
      <c r="A847" s="13" t="s">
        <v>667</v>
      </c>
    </row>
    <row r="848" spans="1:1" s="13" customFormat="1" ht="17" x14ac:dyDescent="0.25">
      <c r="A848" s="13" t="s">
        <v>668</v>
      </c>
    </row>
    <row r="849" spans="1:1" s="13" customFormat="1" ht="17" x14ac:dyDescent="0.25">
      <c r="A849" s="13" t="s">
        <v>669</v>
      </c>
    </row>
    <row r="850" spans="1:1" s="13" customFormat="1" ht="17" x14ac:dyDescent="0.25">
      <c r="A850" s="13" t="s">
        <v>670</v>
      </c>
    </row>
    <row r="851" spans="1:1" s="13" customFormat="1" ht="17" x14ac:dyDescent="0.25">
      <c r="A851" s="13" t="s">
        <v>671</v>
      </c>
    </row>
    <row r="852" spans="1:1" s="13" customFormat="1" ht="17" x14ac:dyDescent="0.25">
      <c r="A852" s="13" t="s">
        <v>672</v>
      </c>
    </row>
    <row r="853" spans="1:1" s="13" customFormat="1" ht="17" x14ac:dyDescent="0.25">
      <c r="A853" s="13" t="s">
        <v>673</v>
      </c>
    </row>
    <row r="854" spans="1:1" s="13" customFormat="1" ht="17" x14ac:dyDescent="0.25">
      <c r="A854" s="13" t="s">
        <v>674</v>
      </c>
    </row>
    <row r="855" spans="1:1" s="13" customFormat="1" ht="17" x14ac:dyDescent="0.25">
      <c r="A855" s="13" t="s">
        <v>675</v>
      </c>
    </row>
    <row r="856" spans="1:1" s="13" customFormat="1" ht="17" x14ac:dyDescent="0.25">
      <c r="A856" s="13" t="s">
        <v>676</v>
      </c>
    </row>
    <row r="857" spans="1:1" s="13" customFormat="1" ht="17" x14ac:dyDescent="0.25">
      <c r="A857" s="13" t="s">
        <v>677</v>
      </c>
    </row>
    <row r="858" spans="1:1" s="13" customFormat="1" ht="17" x14ac:dyDescent="0.25">
      <c r="A858" s="13" t="s">
        <v>678</v>
      </c>
    </row>
    <row r="859" spans="1:1" s="13" customFormat="1" ht="17" x14ac:dyDescent="0.25">
      <c r="A859" s="13" t="s">
        <v>679</v>
      </c>
    </row>
    <row r="860" spans="1:1" s="13" customFormat="1" ht="17" x14ac:dyDescent="0.25">
      <c r="A860" s="13" t="s">
        <v>680</v>
      </c>
    </row>
    <row r="861" spans="1:1" s="13" customFormat="1" ht="17" x14ac:dyDescent="0.25">
      <c r="A861" s="13" t="s">
        <v>681</v>
      </c>
    </row>
    <row r="862" spans="1:1" s="13" customFormat="1" ht="17" x14ac:dyDescent="0.25">
      <c r="A862" s="13" t="s">
        <v>682</v>
      </c>
    </row>
    <row r="863" spans="1:1" s="13" customFormat="1" ht="17" x14ac:dyDescent="0.25">
      <c r="A863" s="13" t="s">
        <v>683</v>
      </c>
    </row>
    <row r="864" spans="1:1" s="13" customFormat="1" ht="17" x14ac:dyDescent="0.25">
      <c r="A864" s="13" t="s">
        <v>684</v>
      </c>
    </row>
    <row r="865" spans="1:1" s="13" customFormat="1" ht="17" x14ac:dyDescent="0.25">
      <c r="A865" s="13" t="s">
        <v>685</v>
      </c>
    </row>
    <row r="866" spans="1:1" s="13" customFormat="1" ht="17" x14ac:dyDescent="0.25">
      <c r="A866" s="13" t="s">
        <v>686</v>
      </c>
    </row>
    <row r="867" spans="1:1" s="13" customFormat="1" ht="17" x14ac:dyDescent="0.25">
      <c r="A867" s="13" t="s">
        <v>687</v>
      </c>
    </row>
    <row r="868" spans="1:1" s="13" customFormat="1" ht="17" x14ac:dyDescent="0.25">
      <c r="A868" s="13" t="s">
        <v>688</v>
      </c>
    </row>
    <row r="869" spans="1:1" s="13" customFormat="1" ht="17" x14ac:dyDescent="0.25">
      <c r="A869" s="13" t="s">
        <v>689</v>
      </c>
    </row>
    <row r="870" spans="1:1" s="13" customFormat="1" ht="17" x14ac:dyDescent="0.25">
      <c r="A870" s="13" t="s">
        <v>690</v>
      </c>
    </row>
    <row r="871" spans="1:1" s="13" customFormat="1" ht="17" x14ac:dyDescent="0.25">
      <c r="A871" s="13" t="s">
        <v>691</v>
      </c>
    </row>
    <row r="872" spans="1:1" s="13" customFormat="1" ht="17" x14ac:dyDescent="0.25">
      <c r="A872" s="13" t="s">
        <v>692</v>
      </c>
    </row>
    <row r="873" spans="1:1" s="13" customFormat="1" ht="17" x14ac:dyDescent="0.25">
      <c r="A873" s="13" t="s">
        <v>693</v>
      </c>
    </row>
    <row r="874" spans="1:1" s="13" customFormat="1" ht="17" x14ac:dyDescent="0.25">
      <c r="A874" s="13" t="s">
        <v>694</v>
      </c>
    </row>
    <row r="875" spans="1:1" s="13" customFormat="1" ht="17" x14ac:dyDescent="0.25">
      <c r="A875" s="13" t="s">
        <v>695</v>
      </c>
    </row>
    <row r="876" spans="1:1" s="13" customFormat="1" ht="17" x14ac:dyDescent="0.25">
      <c r="A876" s="13" t="s">
        <v>696</v>
      </c>
    </row>
    <row r="877" spans="1:1" s="13" customFormat="1" ht="17" x14ac:dyDescent="0.25">
      <c r="A877" s="13" t="s">
        <v>697</v>
      </c>
    </row>
    <row r="878" spans="1:1" s="13" customFormat="1" ht="17" x14ac:dyDescent="0.25">
      <c r="A878" s="13" t="s">
        <v>698</v>
      </c>
    </row>
    <row r="879" spans="1:1" s="13" customFormat="1" ht="17" x14ac:dyDescent="0.25">
      <c r="A879" s="13" t="s">
        <v>699</v>
      </c>
    </row>
    <row r="880" spans="1:1" s="13" customFormat="1" ht="17" x14ac:dyDescent="0.25">
      <c r="A880" s="13" t="s">
        <v>700</v>
      </c>
    </row>
    <row r="881" spans="1:1" s="13" customFormat="1" ht="17" x14ac:dyDescent="0.25">
      <c r="A881" s="13" t="s">
        <v>701</v>
      </c>
    </row>
    <row r="882" spans="1:1" s="13" customFormat="1" ht="17" x14ac:dyDescent="0.25">
      <c r="A882" s="13" t="s">
        <v>702</v>
      </c>
    </row>
    <row r="883" spans="1:1" s="13" customFormat="1" ht="17" x14ac:dyDescent="0.25">
      <c r="A883" s="13" t="s">
        <v>703</v>
      </c>
    </row>
    <row r="884" spans="1:1" s="13" customFormat="1" ht="17" x14ac:dyDescent="0.25">
      <c r="A884" s="13" t="s">
        <v>704</v>
      </c>
    </row>
    <row r="885" spans="1:1" s="13" customFormat="1" ht="17" x14ac:dyDescent="0.25">
      <c r="A885" s="13" t="s">
        <v>705</v>
      </c>
    </row>
    <row r="886" spans="1:1" s="13" customFormat="1" ht="17" x14ac:dyDescent="0.25">
      <c r="A886" s="13" t="s">
        <v>706</v>
      </c>
    </row>
    <row r="887" spans="1:1" s="13" customFormat="1" ht="17" x14ac:dyDescent="0.25">
      <c r="A887" s="13" t="s">
        <v>707</v>
      </c>
    </row>
    <row r="888" spans="1:1" s="13" customFormat="1" ht="17" x14ac:dyDescent="0.25">
      <c r="A888" s="13" t="s">
        <v>708</v>
      </c>
    </row>
    <row r="889" spans="1:1" s="13" customFormat="1" ht="17" x14ac:dyDescent="0.25">
      <c r="A889" s="13" t="s">
        <v>709</v>
      </c>
    </row>
    <row r="890" spans="1:1" s="13" customFormat="1" ht="17" x14ac:dyDescent="0.25">
      <c r="A890" s="13" t="s">
        <v>710</v>
      </c>
    </row>
    <row r="891" spans="1:1" s="13" customFormat="1" ht="17" x14ac:dyDescent="0.25">
      <c r="A891" s="13" t="s">
        <v>711</v>
      </c>
    </row>
    <row r="892" spans="1:1" s="13" customFormat="1" ht="17" x14ac:dyDescent="0.25">
      <c r="A892" s="13" t="s">
        <v>712</v>
      </c>
    </row>
    <row r="893" spans="1:1" s="13" customFormat="1" ht="17" x14ac:dyDescent="0.25">
      <c r="A893" s="13" t="s">
        <v>713</v>
      </c>
    </row>
    <row r="894" spans="1:1" s="13" customFormat="1" ht="17" x14ac:dyDescent="0.25">
      <c r="A894" s="13" t="s">
        <v>714</v>
      </c>
    </row>
    <row r="895" spans="1:1" s="13" customFormat="1" ht="17" x14ac:dyDescent="0.25">
      <c r="A895" s="13" t="s">
        <v>715</v>
      </c>
    </row>
    <row r="896" spans="1:1" s="13" customFormat="1" ht="17" x14ac:dyDescent="0.25">
      <c r="A896" s="13" t="s">
        <v>716</v>
      </c>
    </row>
    <row r="897" spans="1:1" s="13" customFormat="1" ht="17" x14ac:dyDescent="0.25">
      <c r="A897" s="13" t="s">
        <v>717</v>
      </c>
    </row>
    <row r="898" spans="1:1" s="13" customFormat="1" ht="17" x14ac:dyDescent="0.25">
      <c r="A898" s="13" t="s">
        <v>718</v>
      </c>
    </row>
    <row r="899" spans="1:1" s="13" customFormat="1" ht="17" x14ac:dyDescent="0.25">
      <c r="A899" s="13" t="s">
        <v>719</v>
      </c>
    </row>
    <row r="900" spans="1:1" s="13" customFormat="1" ht="17" x14ac:dyDescent="0.25">
      <c r="A900" s="13" t="s">
        <v>720</v>
      </c>
    </row>
    <row r="901" spans="1:1" s="13" customFormat="1" ht="17" x14ac:dyDescent="0.25">
      <c r="A901" s="13" t="s">
        <v>721</v>
      </c>
    </row>
    <row r="902" spans="1:1" s="13" customFormat="1" ht="17" x14ac:dyDescent="0.25">
      <c r="A902" s="13" t="s">
        <v>722</v>
      </c>
    </row>
    <row r="903" spans="1:1" s="13" customFormat="1" ht="17" x14ac:dyDescent="0.25">
      <c r="A903" s="13" t="s">
        <v>723</v>
      </c>
    </row>
    <row r="904" spans="1:1" s="13" customFormat="1" ht="17" x14ac:dyDescent="0.25">
      <c r="A904" s="13" t="s">
        <v>724</v>
      </c>
    </row>
    <row r="905" spans="1:1" s="13" customFormat="1" ht="17" x14ac:dyDescent="0.25">
      <c r="A905" s="13" t="s">
        <v>725</v>
      </c>
    </row>
    <row r="906" spans="1:1" s="13" customFormat="1" ht="17" x14ac:dyDescent="0.25">
      <c r="A906" s="13" t="s">
        <v>726</v>
      </c>
    </row>
    <row r="907" spans="1:1" s="13" customFormat="1" ht="17" x14ac:dyDescent="0.25">
      <c r="A907" s="13" t="s">
        <v>727</v>
      </c>
    </row>
    <row r="908" spans="1:1" s="13" customFormat="1" ht="17" x14ac:dyDescent="0.25">
      <c r="A908" s="13" t="s">
        <v>728</v>
      </c>
    </row>
    <row r="909" spans="1:1" s="13" customFormat="1" ht="17" x14ac:dyDescent="0.25">
      <c r="A909" s="13" t="s">
        <v>729</v>
      </c>
    </row>
    <row r="910" spans="1:1" s="13" customFormat="1" ht="17" x14ac:dyDescent="0.25">
      <c r="A910" s="13" t="s">
        <v>730</v>
      </c>
    </row>
    <row r="911" spans="1:1" s="13" customFormat="1" ht="17" x14ac:dyDescent="0.25">
      <c r="A911" s="13" t="s">
        <v>731</v>
      </c>
    </row>
    <row r="912" spans="1:1" s="13" customFormat="1" ht="17" x14ac:dyDescent="0.25">
      <c r="A912" s="13" t="s">
        <v>732</v>
      </c>
    </row>
    <row r="913" spans="1:1" s="13" customFormat="1" ht="17" x14ac:dyDescent="0.25">
      <c r="A913" s="13" t="s">
        <v>733</v>
      </c>
    </row>
    <row r="914" spans="1:1" s="13" customFormat="1" ht="17" x14ac:dyDescent="0.25">
      <c r="A914" s="13" t="s">
        <v>734</v>
      </c>
    </row>
    <row r="915" spans="1:1" s="13" customFormat="1" ht="17" x14ac:dyDescent="0.25">
      <c r="A915" s="13" t="s">
        <v>735</v>
      </c>
    </row>
    <row r="916" spans="1:1" s="13" customFormat="1" ht="17" x14ac:dyDescent="0.25">
      <c r="A916" s="13" t="s">
        <v>736</v>
      </c>
    </row>
    <row r="917" spans="1:1" s="13" customFormat="1" ht="17" x14ac:dyDescent="0.25">
      <c r="A917" s="13" t="s">
        <v>737</v>
      </c>
    </row>
    <row r="918" spans="1:1" s="13" customFormat="1" ht="17" x14ac:dyDescent="0.25">
      <c r="A918" s="13" t="s">
        <v>738</v>
      </c>
    </row>
    <row r="919" spans="1:1" s="13" customFormat="1" ht="17" x14ac:dyDescent="0.25">
      <c r="A919" s="13" t="s">
        <v>833</v>
      </c>
    </row>
    <row r="920" spans="1:1" s="13" customFormat="1" ht="17" x14ac:dyDescent="0.25">
      <c r="A920" s="13" t="s">
        <v>834</v>
      </c>
    </row>
    <row r="921" spans="1:1" s="13" customFormat="1" ht="17" x14ac:dyDescent="0.25">
      <c r="A921" s="13" t="s">
        <v>835</v>
      </c>
    </row>
    <row r="922" spans="1:1" s="13" customFormat="1" ht="17" x14ac:dyDescent="0.25">
      <c r="A922" s="13" t="s">
        <v>836</v>
      </c>
    </row>
    <row r="923" spans="1:1" s="13" customFormat="1" ht="17" x14ac:dyDescent="0.25">
      <c r="A923" s="13" t="s">
        <v>837</v>
      </c>
    </row>
    <row r="924" spans="1:1" s="13" customFormat="1" ht="17" x14ac:dyDescent="0.25">
      <c r="A924" s="13" t="s">
        <v>838</v>
      </c>
    </row>
    <row r="925" spans="1:1" s="13" customFormat="1" ht="17" x14ac:dyDescent="0.25">
      <c r="A925" s="13" t="s">
        <v>839</v>
      </c>
    </row>
    <row r="926" spans="1:1" s="13" customFormat="1" ht="17" x14ac:dyDescent="0.25">
      <c r="A926" s="13" t="s">
        <v>840</v>
      </c>
    </row>
    <row r="927" spans="1:1" s="13" customFormat="1" ht="17" x14ac:dyDescent="0.25">
      <c r="A927" s="13" t="s">
        <v>841</v>
      </c>
    </row>
    <row r="928" spans="1:1" s="13" customFormat="1" ht="17" x14ac:dyDescent="0.25">
      <c r="A928" s="13" t="s">
        <v>842</v>
      </c>
    </row>
    <row r="929" spans="1:1" s="13" customFormat="1" ht="17" x14ac:dyDescent="0.25">
      <c r="A929" s="13" t="s">
        <v>843</v>
      </c>
    </row>
    <row r="930" spans="1:1" s="13" customFormat="1" ht="17" x14ac:dyDescent="0.25">
      <c r="A930" s="13" t="s">
        <v>844</v>
      </c>
    </row>
    <row r="931" spans="1:1" s="13" customFormat="1" ht="17" x14ac:dyDescent="0.25">
      <c r="A931" s="13" t="s">
        <v>845</v>
      </c>
    </row>
    <row r="932" spans="1:1" s="13" customFormat="1" ht="17" x14ac:dyDescent="0.25">
      <c r="A932" s="13" t="s">
        <v>846</v>
      </c>
    </row>
    <row r="933" spans="1:1" s="13" customFormat="1" ht="17" x14ac:dyDescent="0.25">
      <c r="A933" s="13" t="s">
        <v>847</v>
      </c>
    </row>
    <row r="934" spans="1:1" s="13" customFormat="1" ht="17" x14ac:dyDescent="0.25">
      <c r="A934" s="13" t="s">
        <v>848</v>
      </c>
    </row>
    <row r="935" spans="1:1" s="13" customFormat="1" ht="17" x14ac:dyDescent="0.25">
      <c r="A935" s="13" t="s">
        <v>849</v>
      </c>
    </row>
    <row r="936" spans="1:1" s="13" customFormat="1" ht="17" x14ac:dyDescent="0.25">
      <c r="A936" s="13" t="s">
        <v>850</v>
      </c>
    </row>
    <row r="937" spans="1:1" s="13" customFormat="1" ht="17" x14ac:dyDescent="0.25">
      <c r="A937" s="13" t="s">
        <v>851</v>
      </c>
    </row>
    <row r="938" spans="1:1" s="13" customFormat="1" ht="17" x14ac:dyDescent="0.25">
      <c r="A938" s="13" t="s">
        <v>852</v>
      </c>
    </row>
    <row r="939" spans="1:1" s="13" customFormat="1" ht="17" x14ac:dyDescent="0.25">
      <c r="A939" s="13" t="s">
        <v>853</v>
      </c>
    </row>
    <row r="940" spans="1:1" s="13" customFormat="1" ht="17" x14ac:dyDescent="0.25">
      <c r="A940" s="13" t="s">
        <v>854</v>
      </c>
    </row>
    <row r="941" spans="1:1" s="13" customFormat="1" ht="17" x14ac:dyDescent="0.25">
      <c r="A941" s="13" t="s">
        <v>855</v>
      </c>
    </row>
    <row r="942" spans="1:1" s="13" customFormat="1" ht="17" x14ac:dyDescent="0.25">
      <c r="A942" s="13" t="s">
        <v>856</v>
      </c>
    </row>
    <row r="943" spans="1:1" s="13" customFormat="1" ht="17" x14ac:dyDescent="0.25">
      <c r="A943" s="13" t="s">
        <v>857</v>
      </c>
    </row>
    <row r="944" spans="1:1" s="13" customFormat="1" ht="17" x14ac:dyDescent="0.25">
      <c r="A944" s="13" t="s">
        <v>858</v>
      </c>
    </row>
    <row r="945" spans="1:1" s="13" customFormat="1" ht="17" x14ac:dyDescent="0.25">
      <c r="A945" s="13" t="s">
        <v>859</v>
      </c>
    </row>
    <row r="946" spans="1:1" s="13" customFormat="1" ht="17" x14ac:dyDescent="0.25">
      <c r="A946" s="13" t="s">
        <v>860</v>
      </c>
    </row>
    <row r="947" spans="1:1" s="13" customFormat="1" ht="17" x14ac:dyDescent="0.25">
      <c r="A947" s="13" t="s">
        <v>861</v>
      </c>
    </row>
    <row r="948" spans="1:1" s="13" customFormat="1" ht="17" x14ac:dyDescent="0.25">
      <c r="A948" s="13" t="s">
        <v>862</v>
      </c>
    </row>
    <row r="949" spans="1:1" s="13" customFormat="1" ht="17" x14ac:dyDescent="0.25">
      <c r="A949" s="13" t="s">
        <v>863</v>
      </c>
    </row>
    <row r="950" spans="1:1" s="13" customFormat="1" ht="17" x14ac:dyDescent="0.25">
      <c r="A950" s="13" t="s">
        <v>864</v>
      </c>
    </row>
    <row r="951" spans="1:1" s="13" customFormat="1" ht="17" x14ac:dyDescent="0.25">
      <c r="A951" s="13" t="s">
        <v>865</v>
      </c>
    </row>
    <row r="952" spans="1:1" s="13" customFormat="1" ht="17" x14ac:dyDescent="0.25">
      <c r="A952" s="13" t="s">
        <v>866</v>
      </c>
    </row>
    <row r="953" spans="1:1" s="13" customFormat="1" ht="17" x14ac:dyDescent="0.25">
      <c r="A953" s="13" t="s">
        <v>867</v>
      </c>
    </row>
    <row r="954" spans="1:1" s="13" customFormat="1" ht="17" x14ac:dyDescent="0.25">
      <c r="A954" s="13" t="s">
        <v>868</v>
      </c>
    </row>
    <row r="955" spans="1:1" s="13" customFormat="1" ht="17" x14ac:dyDescent="0.25">
      <c r="A955" s="13" t="s">
        <v>869</v>
      </c>
    </row>
    <row r="956" spans="1:1" s="13" customFormat="1" ht="17" x14ac:dyDescent="0.25">
      <c r="A956" s="13" t="s">
        <v>870</v>
      </c>
    </row>
    <row r="957" spans="1:1" s="13" customFormat="1" ht="17" x14ac:dyDescent="0.25">
      <c r="A957" s="13" t="s">
        <v>871</v>
      </c>
    </row>
    <row r="958" spans="1:1" s="13" customFormat="1" ht="17" x14ac:dyDescent="0.25">
      <c r="A958" s="13" t="s">
        <v>872</v>
      </c>
    </row>
    <row r="959" spans="1:1" s="13" customFormat="1" ht="17" x14ac:dyDescent="0.25">
      <c r="A959" s="13" t="s">
        <v>873</v>
      </c>
    </row>
    <row r="960" spans="1:1" s="13" customFormat="1" ht="17" x14ac:dyDescent="0.25">
      <c r="A960" s="13" t="s">
        <v>874</v>
      </c>
    </row>
    <row r="961" spans="1:1" s="13" customFormat="1" ht="17" x14ac:dyDescent="0.25">
      <c r="A961" s="13" t="s">
        <v>875</v>
      </c>
    </row>
    <row r="962" spans="1:1" s="13" customFormat="1" ht="17" x14ac:dyDescent="0.25">
      <c r="A962" s="13" t="s">
        <v>876</v>
      </c>
    </row>
    <row r="963" spans="1:1" s="13" customFormat="1" ht="17" x14ac:dyDescent="0.25">
      <c r="A963" s="13" t="s">
        <v>877</v>
      </c>
    </row>
    <row r="964" spans="1:1" s="13" customFormat="1" ht="17" x14ac:dyDescent="0.25">
      <c r="A964" s="13" t="s">
        <v>878</v>
      </c>
    </row>
    <row r="965" spans="1:1" s="13" customFormat="1" ht="17" x14ac:dyDescent="0.25">
      <c r="A965" s="13" t="s">
        <v>879</v>
      </c>
    </row>
    <row r="966" spans="1:1" s="13" customFormat="1" ht="17" x14ac:dyDescent="0.25">
      <c r="A966" s="13" t="s">
        <v>880</v>
      </c>
    </row>
    <row r="967" spans="1:1" s="13" customFormat="1" ht="17" x14ac:dyDescent="0.25">
      <c r="A967" s="13" t="s">
        <v>881</v>
      </c>
    </row>
    <row r="968" spans="1:1" s="13" customFormat="1" ht="17" x14ac:dyDescent="0.25">
      <c r="A968" s="13" t="s">
        <v>882</v>
      </c>
    </row>
    <row r="969" spans="1:1" s="13" customFormat="1" ht="17" x14ac:dyDescent="0.25">
      <c r="A969" s="13" t="s">
        <v>883</v>
      </c>
    </row>
    <row r="970" spans="1:1" s="13" customFormat="1" ht="17" x14ac:dyDescent="0.25">
      <c r="A970" s="13" t="s">
        <v>884</v>
      </c>
    </row>
    <row r="971" spans="1:1" s="13" customFormat="1" ht="17" x14ac:dyDescent="0.25">
      <c r="A971" s="13" t="s">
        <v>885</v>
      </c>
    </row>
    <row r="972" spans="1:1" s="13" customFormat="1" ht="17" x14ac:dyDescent="0.25">
      <c r="A972" s="13" t="s">
        <v>886</v>
      </c>
    </row>
    <row r="973" spans="1:1" s="13" customFormat="1" ht="17" x14ac:dyDescent="0.25">
      <c r="A973" s="13" t="s">
        <v>887</v>
      </c>
    </row>
    <row r="974" spans="1:1" s="13" customFormat="1" ht="17" x14ac:dyDescent="0.25">
      <c r="A974" s="13" t="s">
        <v>888</v>
      </c>
    </row>
    <row r="975" spans="1:1" s="13" customFormat="1" ht="17" x14ac:dyDescent="0.25">
      <c r="A975" s="13" t="s">
        <v>889</v>
      </c>
    </row>
    <row r="976" spans="1:1" s="13" customFormat="1" ht="17" x14ac:dyDescent="0.25">
      <c r="A976" s="13" t="s">
        <v>890</v>
      </c>
    </row>
    <row r="977" spans="1:1" s="13" customFormat="1" ht="17" x14ac:dyDescent="0.25">
      <c r="A977" s="13" t="s">
        <v>891</v>
      </c>
    </row>
    <row r="978" spans="1:1" s="13" customFormat="1" ht="17" x14ac:dyDescent="0.25">
      <c r="A978" s="13" t="s">
        <v>892</v>
      </c>
    </row>
    <row r="979" spans="1:1" s="13" customFormat="1" ht="17" x14ac:dyDescent="0.25">
      <c r="A979" s="13" t="s">
        <v>893</v>
      </c>
    </row>
    <row r="980" spans="1:1" s="13" customFormat="1" ht="17" x14ac:dyDescent="0.25">
      <c r="A980" s="13" t="s">
        <v>894</v>
      </c>
    </row>
    <row r="981" spans="1:1" s="13" customFormat="1" ht="17" x14ac:dyDescent="0.25">
      <c r="A981" s="13" t="s">
        <v>895</v>
      </c>
    </row>
    <row r="982" spans="1:1" s="13" customFormat="1" ht="17" x14ac:dyDescent="0.25">
      <c r="A982" s="13" t="s">
        <v>896</v>
      </c>
    </row>
    <row r="983" spans="1:1" s="13" customFormat="1" ht="17" x14ac:dyDescent="0.25">
      <c r="A983" s="13" t="s">
        <v>897</v>
      </c>
    </row>
    <row r="984" spans="1:1" s="13" customFormat="1" ht="17" x14ac:dyDescent="0.25">
      <c r="A984" s="13" t="s">
        <v>898</v>
      </c>
    </row>
    <row r="985" spans="1:1" s="13" customFormat="1" ht="17" x14ac:dyDescent="0.25">
      <c r="A985" s="13" t="s">
        <v>899</v>
      </c>
    </row>
    <row r="986" spans="1:1" s="13" customFormat="1" ht="17" x14ac:dyDescent="0.25">
      <c r="A986" s="13" t="s">
        <v>900</v>
      </c>
    </row>
    <row r="987" spans="1:1" s="13" customFormat="1" ht="17" x14ac:dyDescent="0.25">
      <c r="A987" s="13" t="s">
        <v>901</v>
      </c>
    </row>
    <row r="988" spans="1:1" s="13" customFormat="1" ht="17" x14ac:dyDescent="0.25">
      <c r="A988" s="13" t="s">
        <v>902</v>
      </c>
    </row>
    <row r="989" spans="1:1" s="13" customFormat="1" ht="17" x14ac:dyDescent="0.25">
      <c r="A989" s="13" t="s">
        <v>903</v>
      </c>
    </row>
    <row r="990" spans="1:1" s="13" customFormat="1" ht="17" x14ac:dyDescent="0.25">
      <c r="A990" s="13" t="s">
        <v>904</v>
      </c>
    </row>
    <row r="991" spans="1:1" s="13" customFormat="1" ht="17" x14ac:dyDescent="0.25">
      <c r="A991" s="13" t="s">
        <v>905</v>
      </c>
    </row>
    <row r="992" spans="1:1" s="13" customFormat="1" ht="17" x14ac:dyDescent="0.25">
      <c r="A992" s="13" t="s">
        <v>906</v>
      </c>
    </row>
    <row r="993" spans="1:1" s="13" customFormat="1" ht="17" x14ac:dyDescent="0.25">
      <c r="A993" s="13" t="s">
        <v>907</v>
      </c>
    </row>
    <row r="994" spans="1:1" s="13" customFormat="1" ht="17" x14ac:dyDescent="0.25">
      <c r="A994" s="13" t="s">
        <v>908</v>
      </c>
    </row>
    <row r="995" spans="1:1" s="13" customFormat="1" ht="17" x14ac:dyDescent="0.25">
      <c r="A995" s="13" t="s">
        <v>909</v>
      </c>
    </row>
    <row r="996" spans="1:1" s="13" customFormat="1" ht="17" x14ac:dyDescent="0.25">
      <c r="A996" s="13" t="s">
        <v>910</v>
      </c>
    </row>
    <row r="997" spans="1:1" s="13" customFormat="1" ht="17" x14ac:dyDescent="0.25">
      <c r="A997" s="13" t="s">
        <v>911</v>
      </c>
    </row>
    <row r="998" spans="1:1" s="13" customFormat="1" ht="17" x14ac:dyDescent="0.25">
      <c r="A998" s="13" t="s">
        <v>912</v>
      </c>
    </row>
    <row r="999" spans="1:1" s="13" customFormat="1" ht="17" x14ac:dyDescent="0.25">
      <c r="A999" s="13" t="s">
        <v>913</v>
      </c>
    </row>
    <row r="1000" spans="1:1" s="13" customFormat="1" ht="17" x14ac:dyDescent="0.25">
      <c r="A1000" s="13" t="s">
        <v>914</v>
      </c>
    </row>
    <row r="1001" spans="1:1" s="13" customFormat="1" ht="17" x14ac:dyDescent="0.25">
      <c r="A1001" s="13" t="s">
        <v>915</v>
      </c>
    </row>
    <row r="1002" spans="1:1" s="13" customFormat="1" ht="17" x14ac:dyDescent="0.25">
      <c r="A1002" s="13" t="s">
        <v>916</v>
      </c>
    </row>
    <row r="1003" spans="1:1" s="13" customFormat="1" ht="17" x14ac:dyDescent="0.25">
      <c r="A1003" s="13" t="s">
        <v>917</v>
      </c>
    </row>
    <row r="1004" spans="1:1" s="13" customFormat="1" ht="17" x14ac:dyDescent="0.25">
      <c r="A1004" s="13" t="s">
        <v>918</v>
      </c>
    </row>
    <row r="1005" spans="1:1" s="13" customFormat="1" ht="17" x14ac:dyDescent="0.25">
      <c r="A1005" s="13" t="s">
        <v>919</v>
      </c>
    </row>
    <row r="1006" spans="1:1" s="13" customFormat="1" ht="17" x14ac:dyDescent="0.25">
      <c r="A1006" s="13" t="s">
        <v>920</v>
      </c>
    </row>
    <row r="1007" spans="1:1" s="13" customFormat="1" ht="17" x14ac:dyDescent="0.25">
      <c r="A1007" s="13" t="s">
        <v>921</v>
      </c>
    </row>
    <row r="1008" spans="1:1" s="13" customFormat="1" ht="17" x14ac:dyDescent="0.25">
      <c r="A1008" s="13" t="s">
        <v>922</v>
      </c>
    </row>
    <row r="1009" spans="1:1" s="13" customFormat="1" ht="17" x14ac:dyDescent="0.25">
      <c r="A1009" s="13" t="s">
        <v>923</v>
      </c>
    </row>
    <row r="1010" spans="1:1" s="13" customFormat="1" ht="17" x14ac:dyDescent="0.25">
      <c r="A1010" s="13" t="s">
        <v>924</v>
      </c>
    </row>
    <row r="1011" spans="1:1" s="13" customFormat="1" ht="17" x14ac:dyDescent="0.25">
      <c r="A1011" s="13" t="s">
        <v>925</v>
      </c>
    </row>
    <row r="1012" spans="1:1" s="13" customFormat="1" ht="17" x14ac:dyDescent="0.25">
      <c r="A1012" s="13" t="s">
        <v>926</v>
      </c>
    </row>
    <row r="1013" spans="1:1" s="13" customFormat="1" ht="17" x14ac:dyDescent="0.25">
      <c r="A1013" s="13" t="s">
        <v>927</v>
      </c>
    </row>
    <row r="1014" spans="1:1" s="13" customFormat="1" ht="17" x14ac:dyDescent="0.25">
      <c r="A1014" s="13" t="s">
        <v>928</v>
      </c>
    </row>
    <row r="1015" spans="1:1" s="13" customFormat="1" ht="17" x14ac:dyDescent="0.25">
      <c r="A1015" s="13" t="s">
        <v>929</v>
      </c>
    </row>
    <row r="1016" spans="1:1" s="13" customFormat="1" ht="17" x14ac:dyDescent="0.25">
      <c r="A1016" s="13" t="s">
        <v>930</v>
      </c>
    </row>
    <row r="1017" spans="1:1" s="13" customFormat="1" ht="17" x14ac:dyDescent="0.25">
      <c r="A1017" s="13" t="s">
        <v>931</v>
      </c>
    </row>
    <row r="1018" spans="1:1" s="13" customFormat="1" ht="17" x14ac:dyDescent="0.25">
      <c r="A1018" s="13" t="s">
        <v>932</v>
      </c>
    </row>
    <row r="1019" spans="1:1" s="13" customFormat="1" ht="17" x14ac:dyDescent="0.25">
      <c r="A1019" s="13" t="s">
        <v>933</v>
      </c>
    </row>
    <row r="1020" spans="1:1" s="13" customFormat="1" ht="17" x14ac:dyDescent="0.25">
      <c r="A1020" s="13" t="s">
        <v>934</v>
      </c>
    </row>
    <row r="1021" spans="1:1" s="13" customFormat="1" ht="17" x14ac:dyDescent="0.25">
      <c r="A1021" s="13" t="s">
        <v>935</v>
      </c>
    </row>
    <row r="1022" spans="1:1" s="13" customFormat="1" ht="17" x14ac:dyDescent="0.25">
      <c r="A1022" s="13" t="s">
        <v>936</v>
      </c>
    </row>
    <row r="1023" spans="1:1" s="13" customFormat="1" ht="17" x14ac:dyDescent="0.25">
      <c r="A1023" s="13" t="s">
        <v>937</v>
      </c>
    </row>
    <row r="1024" spans="1:1" s="13" customFormat="1" ht="17" x14ac:dyDescent="0.25">
      <c r="A1024" s="13" t="s">
        <v>938</v>
      </c>
    </row>
    <row r="1025" spans="1:1" s="13" customFormat="1" ht="17" x14ac:dyDescent="0.25">
      <c r="A1025" s="13" t="s">
        <v>939</v>
      </c>
    </row>
    <row r="1026" spans="1:1" s="13" customFormat="1" ht="17" x14ac:dyDescent="0.25">
      <c r="A1026" s="13" t="s">
        <v>940</v>
      </c>
    </row>
    <row r="1027" spans="1:1" s="13" customFormat="1" ht="17" x14ac:dyDescent="0.25">
      <c r="A1027" s="13" t="s">
        <v>941</v>
      </c>
    </row>
    <row r="1028" spans="1:1" s="13" customFormat="1" ht="17" x14ac:dyDescent="0.25">
      <c r="A1028" s="13" t="s">
        <v>942</v>
      </c>
    </row>
    <row r="1029" spans="1:1" s="13" customFormat="1" ht="17" x14ac:dyDescent="0.25">
      <c r="A1029" s="13" t="s">
        <v>943</v>
      </c>
    </row>
    <row r="1030" spans="1:1" s="13" customFormat="1" ht="17" x14ac:dyDescent="0.25">
      <c r="A1030" s="13" t="s">
        <v>944</v>
      </c>
    </row>
    <row r="1031" spans="1:1" s="13" customFormat="1" ht="17" x14ac:dyDescent="0.25">
      <c r="A1031" s="13" t="s">
        <v>945</v>
      </c>
    </row>
    <row r="1032" spans="1:1" s="13" customFormat="1" ht="17" x14ac:dyDescent="0.25">
      <c r="A1032" s="13" t="s">
        <v>946</v>
      </c>
    </row>
    <row r="1033" spans="1:1" s="13" customFormat="1" ht="17" x14ac:dyDescent="0.25">
      <c r="A1033" s="13" t="s">
        <v>947</v>
      </c>
    </row>
    <row r="1034" spans="1:1" s="13" customFormat="1" ht="17" x14ac:dyDescent="0.25">
      <c r="A1034" s="13" t="s">
        <v>948</v>
      </c>
    </row>
    <row r="1035" spans="1:1" s="13" customFormat="1" ht="17" x14ac:dyDescent="0.25">
      <c r="A1035" s="13" t="s">
        <v>949</v>
      </c>
    </row>
    <row r="1036" spans="1:1" s="13" customFormat="1" ht="17" x14ac:dyDescent="0.25">
      <c r="A1036" s="13" t="s">
        <v>950</v>
      </c>
    </row>
    <row r="1037" spans="1:1" s="13" customFormat="1" ht="17" x14ac:dyDescent="0.25">
      <c r="A1037" s="13" t="s">
        <v>951</v>
      </c>
    </row>
    <row r="1038" spans="1:1" s="13" customFormat="1" ht="17" x14ac:dyDescent="0.25">
      <c r="A1038" s="13" t="s">
        <v>952</v>
      </c>
    </row>
    <row r="1039" spans="1:1" s="13" customFormat="1" ht="17" x14ac:dyDescent="0.25">
      <c r="A1039" s="13" t="s">
        <v>953</v>
      </c>
    </row>
    <row r="1040" spans="1:1" s="13" customFormat="1" ht="17" x14ac:dyDescent="0.25">
      <c r="A1040" s="13" t="s">
        <v>954</v>
      </c>
    </row>
    <row r="1041" spans="1:1" s="13" customFormat="1" ht="17" x14ac:dyDescent="0.25">
      <c r="A1041" s="13" t="s">
        <v>955</v>
      </c>
    </row>
    <row r="1042" spans="1:1" s="13" customFormat="1" ht="17" x14ac:dyDescent="0.25">
      <c r="A1042" s="13" t="s">
        <v>956</v>
      </c>
    </row>
    <row r="1043" spans="1:1" s="13" customFormat="1" ht="17" x14ac:dyDescent="0.25">
      <c r="A1043" s="13" t="s">
        <v>957</v>
      </c>
    </row>
    <row r="1044" spans="1:1" s="13" customFormat="1" ht="17" x14ac:dyDescent="0.25">
      <c r="A1044" s="13" t="s">
        <v>958</v>
      </c>
    </row>
    <row r="1045" spans="1:1" s="13" customFormat="1" ht="17" x14ac:dyDescent="0.25">
      <c r="A1045" s="13" t="s">
        <v>959</v>
      </c>
    </row>
    <row r="1046" spans="1:1" s="13" customFormat="1" ht="17" x14ac:dyDescent="0.25">
      <c r="A1046" s="13" t="s">
        <v>960</v>
      </c>
    </row>
    <row r="1047" spans="1:1" s="13" customFormat="1" ht="17" x14ac:dyDescent="0.25">
      <c r="A1047" s="13" t="s">
        <v>961</v>
      </c>
    </row>
    <row r="1048" spans="1:1" s="13" customFormat="1" ht="17" x14ac:dyDescent="0.25">
      <c r="A1048" s="13" t="s">
        <v>962</v>
      </c>
    </row>
    <row r="1049" spans="1:1" s="13" customFormat="1" ht="17" x14ac:dyDescent="0.25">
      <c r="A1049" s="13" t="s">
        <v>963</v>
      </c>
    </row>
    <row r="1050" spans="1:1" s="13" customFormat="1" ht="17" x14ac:dyDescent="0.25">
      <c r="A1050" s="13" t="s">
        <v>964</v>
      </c>
    </row>
    <row r="1051" spans="1:1" s="13" customFormat="1" ht="17" x14ac:dyDescent="0.25">
      <c r="A1051" s="13" t="s">
        <v>965</v>
      </c>
    </row>
    <row r="1052" spans="1:1" s="13" customFormat="1" ht="17" x14ac:dyDescent="0.25">
      <c r="A1052" s="13" t="s">
        <v>966</v>
      </c>
    </row>
    <row r="1053" spans="1:1" s="13" customFormat="1" ht="17" x14ac:dyDescent="0.25">
      <c r="A1053" s="13" t="s">
        <v>967</v>
      </c>
    </row>
    <row r="1054" spans="1:1" s="13" customFormat="1" ht="17" x14ac:dyDescent="0.25">
      <c r="A1054" s="13" t="s">
        <v>968</v>
      </c>
    </row>
    <row r="1055" spans="1:1" s="13" customFormat="1" ht="17" x14ac:dyDescent="0.25">
      <c r="A1055" s="13" t="s">
        <v>969</v>
      </c>
    </row>
    <row r="1056" spans="1:1" s="13" customFormat="1" ht="17" x14ac:dyDescent="0.25">
      <c r="A1056" s="13" t="s">
        <v>970</v>
      </c>
    </row>
    <row r="1057" spans="1:1" s="13" customFormat="1" ht="17" x14ac:dyDescent="0.25">
      <c r="A1057" s="13" t="s">
        <v>971</v>
      </c>
    </row>
    <row r="1058" spans="1:1" s="13" customFormat="1" ht="17" x14ac:dyDescent="0.25">
      <c r="A1058" s="13" t="s">
        <v>972</v>
      </c>
    </row>
    <row r="1059" spans="1:1" s="13" customFormat="1" ht="17" x14ac:dyDescent="0.25">
      <c r="A1059" s="13" t="s">
        <v>973</v>
      </c>
    </row>
    <row r="1060" spans="1:1" s="13" customFormat="1" ht="17" x14ac:dyDescent="0.25">
      <c r="A1060" s="13" t="s">
        <v>974</v>
      </c>
    </row>
    <row r="1061" spans="1:1" s="13" customFormat="1" ht="17" x14ac:dyDescent="0.25">
      <c r="A1061" s="13" t="s">
        <v>975</v>
      </c>
    </row>
    <row r="1062" spans="1:1" s="13" customFormat="1" ht="17" x14ac:dyDescent="0.25">
      <c r="A1062" s="13" t="s">
        <v>976</v>
      </c>
    </row>
    <row r="1063" spans="1:1" s="13" customFormat="1" ht="17" x14ac:dyDescent="0.25">
      <c r="A1063" s="13" t="s">
        <v>977</v>
      </c>
    </row>
    <row r="1064" spans="1:1" s="13" customFormat="1" ht="17" x14ac:dyDescent="0.25">
      <c r="A1064" s="13" t="s">
        <v>978</v>
      </c>
    </row>
    <row r="1065" spans="1:1" s="13" customFormat="1" ht="17" x14ac:dyDescent="0.25">
      <c r="A1065" s="13" t="s">
        <v>979</v>
      </c>
    </row>
    <row r="1066" spans="1:1" s="13" customFormat="1" ht="17" x14ac:dyDescent="0.25">
      <c r="A1066" s="13" t="s">
        <v>980</v>
      </c>
    </row>
    <row r="1067" spans="1:1" s="13" customFormat="1" ht="17" x14ac:dyDescent="0.25">
      <c r="A1067" s="13" t="s">
        <v>981</v>
      </c>
    </row>
    <row r="1068" spans="1:1" s="13" customFormat="1" ht="17" x14ac:dyDescent="0.25">
      <c r="A1068" s="13" t="s">
        <v>982</v>
      </c>
    </row>
    <row r="1069" spans="1:1" s="13" customFormat="1" ht="17" x14ac:dyDescent="0.25">
      <c r="A1069" s="13" t="s">
        <v>983</v>
      </c>
    </row>
    <row r="1070" spans="1:1" s="13" customFormat="1" ht="17" x14ac:dyDescent="0.25">
      <c r="A1070" s="13" t="s">
        <v>984</v>
      </c>
    </row>
    <row r="1071" spans="1:1" s="13" customFormat="1" ht="17" x14ac:dyDescent="0.25">
      <c r="A1071" s="13" t="s">
        <v>985</v>
      </c>
    </row>
    <row r="1072" spans="1:1" s="13" customFormat="1" ht="17" x14ac:dyDescent="0.25">
      <c r="A1072" s="13" t="s">
        <v>986</v>
      </c>
    </row>
    <row r="1073" spans="1:1" s="13" customFormat="1" ht="17" x14ac:dyDescent="0.25">
      <c r="A1073" s="13" t="s">
        <v>987</v>
      </c>
    </row>
    <row r="1074" spans="1:1" s="13" customFormat="1" ht="17" x14ac:dyDescent="0.25">
      <c r="A1074" s="13" t="s">
        <v>988</v>
      </c>
    </row>
    <row r="1075" spans="1:1" s="13" customFormat="1" ht="17" x14ac:dyDescent="0.25">
      <c r="A1075" s="13" t="s">
        <v>989</v>
      </c>
    </row>
    <row r="1076" spans="1:1" s="13" customFormat="1" ht="17" x14ac:dyDescent="0.25">
      <c r="A1076" s="13" t="s">
        <v>990</v>
      </c>
    </row>
    <row r="1077" spans="1:1" s="13" customFormat="1" ht="17" x14ac:dyDescent="0.25">
      <c r="A1077" s="13" t="s">
        <v>991</v>
      </c>
    </row>
    <row r="1078" spans="1:1" s="13" customFormat="1" ht="17" x14ac:dyDescent="0.25">
      <c r="A1078" s="13" t="s">
        <v>992</v>
      </c>
    </row>
    <row r="1079" spans="1:1" s="13" customFormat="1" ht="17" x14ac:dyDescent="0.25">
      <c r="A1079" s="13" t="s">
        <v>993</v>
      </c>
    </row>
    <row r="1080" spans="1:1" s="13" customFormat="1" ht="17" x14ac:dyDescent="0.25">
      <c r="A1080" s="13" t="s">
        <v>994</v>
      </c>
    </row>
    <row r="1081" spans="1:1" s="13" customFormat="1" ht="17" x14ac:dyDescent="0.25">
      <c r="A1081" s="13" t="s">
        <v>995</v>
      </c>
    </row>
    <row r="1082" spans="1:1" s="13" customFormat="1" ht="17" x14ac:dyDescent="0.25">
      <c r="A1082" s="13" t="s">
        <v>996</v>
      </c>
    </row>
    <row r="1083" spans="1:1" s="13" customFormat="1" ht="17" x14ac:dyDescent="0.25">
      <c r="A1083" s="13" t="s">
        <v>997</v>
      </c>
    </row>
    <row r="1084" spans="1:1" s="13" customFormat="1" ht="17" x14ac:dyDescent="0.25">
      <c r="A1084" s="13" t="s">
        <v>998</v>
      </c>
    </row>
    <row r="1085" spans="1:1" s="13" customFormat="1" ht="17" x14ac:dyDescent="0.25">
      <c r="A1085" s="13" t="s">
        <v>999</v>
      </c>
    </row>
    <row r="1086" spans="1:1" s="13" customFormat="1" ht="17" x14ac:dyDescent="0.25">
      <c r="A1086" s="13" t="s">
        <v>1000</v>
      </c>
    </row>
    <row r="1087" spans="1:1" s="13" customFormat="1" ht="17" x14ac:dyDescent="0.25">
      <c r="A1087" s="13" t="s">
        <v>1001</v>
      </c>
    </row>
    <row r="1088" spans="1:1" s="13" customFormat="1" ht="17" x14ac:dyDescent="0.25">
      <c r="A1088" s="13" t="s">
        <v>1002</v>
      </c>
    </row>
    <row r="1089" spans="1:1" s="13" customFormat="1" ht="17" x14ac:dyDescent="0.25">
      <c r="A1089" s="13" t="s">
        <v>1003</v>
      </c>
    </row>
    <row r="1090" spans="1:1" s="13" customFormat="1" ht="17" x14ac:dyDescent="0.25">
      <c r="A1090" s="13" t="s">
        <v>1004</v>
      </c>
    </row>
    <row r="1091" spans="1:1" s="13" customFormat="1" ht="17" x14ac:dyDescent="0.25">
      <c r="A1091" s="13" t="s">
        <v>1005</v>
      </c>
    </row>
    <row r="1092" spans="1:1" s="13" customFormat="1" ht="17" x14ac:dyDescent="0.25">
      <c r="A1092" s="13" t="s">
        <v>1006</v>
      </c>
    </row>
    <row r="1093" spans="1:1" s="13" customFormat="1" ht="17" x14ac:dyDescent="0.25">
      <c r="A1093" s="13" t="s">
        <v>1007</v>
      </c>
    </row>
    <row r="1094" spans="1:1" s="13" customFormat="1" ht="17" x14ac:dyDescent="0.25">
      <c r="A1094" s="13" t="s">
        <v>1008</v>
      </c>
    </row>
    <row r="1095" spans="1:1" s="13" customFormat="1" ht="17" x14ac:dyDescent="0.25">
      <c r="A1095" s="13" t="s">
        <v>1009</v>
      </c>
    </row>
    <row r="1096" spans="1:1" s="13" customFormat="1" ht="17" x14ac:dyDescent="0.25">
      <c r="A1096" s="13" t="s">
        <v>1010</v>
      </c>
    </row>
    <row r="1097" spans="1:1" s="13" customFormat="1" ht="17" x14ac:dyDescent="0.25">
      <c r="A1097" s="13" t="s">
        <v>1011</v>
      </c>
    </row>
    <row r="1098" spans="1:1" s="13" customFormat="1" ht="17" x14ac:dyDescent="0.25">
      <c r="A1098" s="13" t="s">
        <v>1012</v>
      </c>
    </row>
    <row r="1099" spans="1:1" s="13" customFormat="1" ht="17" x14ac:dyDescent="0.25">
      <c r="A1099" s="13" t="s">
        <v>1013</v>
      </c>
    </row>
    <row r="1100" spans="1:1" s="13" customFormat="1" ht="17" x14ac:dyDescent="0.25">
      <c r="A1100" s="13" t="s">
        <v>1014</v>
      </c>
    </row>
    <row r="1101" spans="1:1" s="13" customFormat="1" ht="17" x14ac:dyDescent="0.25">
      <c r="A1101" s="13" t="s">
        <v>1015</v>
      </c>
    </row>
    <row r="1102" spans="1:1" s="13" customFormat="1" ht="17" x14ac:dyDescent="0.25">
      <c r="A1102" s="13" t="s">
        <v>1016</v>
      </c>
    </row>
    <row r="1103" spans="1:1" s="13" customFormat="1" ht="17" x14ac:dyDescent="0.25">
      <c r="A1103" s="13" t="s">
        <v>1017</v>
      </c>
    </row>
    <row r="1104" spans="1:1" s="13" customFormat="1" ht="17" x14ac:dyDescent="0.25">
      <c r="A1104" s="13" t="s">
        <v>1018</v>
      </c>
    </row>
    <row r="1105" spans="1:1" s="13" customFormat="1" ht="17" x14ac:dyDescent="0.25">
      <c r="A1105" s="13" t="s">
        <v>1019</v>
      </c>
    </row>
    <row r="1106" spans="1:1" s="13" customFormat="1" ht="17" x14ac:dyDescent="0.25">
      <c r="A1106" s="13" t="s">
        <v>1020</v>
      </c>
    </row>
    <row r="1107" spans="1:1" s="13" customFormat="1" ht="17" x14ac:dyDescent="0.25">
      <c r="A1107" s="13" t="s">
        <v>1021</v>
      </c>
    </row>
    <row r="1108" spans="1:1" s="13" customFormat="1" ht="17" x14ac:dyDescent="0.25">
      <c r="A1108" s="13" t="s">
        <v>1022</v>
      </c>
    </row>
    <row r="1109" spans="1:1" s="13" customFormat="1" ht="17" x14ac:dyDescent="0.25">
      <c r="A1109" s="13" t="s">
        <v>1023</v>
      </c>
    </row>
    <row r="1110" spans="1:1" s="13" customFormat="1" ht="17" x14ac:dyDescent="0.25">
      <c r="A1110" s="13" t="s">
        <v>1024</v>
      </c>
    </row>
    <row r="1111" spans="1:1" s="13" customFormat="1" ht="17" x14ac:dyDescent="0.25">
      <c r="A1111" s="13" t="s">
        <v>1025</v>
      </c>
    </row>
    <row r="1112" spans="1:1" s="13" customFormat="1" ht="17" x14ac:dyDescent="0.25">
      <c r="A1112" s="13" t="s">
        <v>1026</v>
      </c>
    </row>
    <row r="1113" spans="1:1" s="13" customFormat="1" ht="17" x14ac:dyDescent="0.25">
      <c r="A1113" s="13" t="s">
        <v>1027</v>
      </c>
    </row>
    <row r="1114" spans="1:1" s="13" customFormat="1" ht="17" x14ac:dyDescent="0.25">
      <c r="A1114" s="13" t="s">
        <v>1028</v>
      </c>
    </row>
    <row r="1115" spans="1:1" s="13" customFormat="1" ht="17" x14ac:dyDescent="0.25">
      <c r="A1115" s="13" t="s">
        <v>1029</v>
      </c>
    </row>
    <row r="1116" spans="1:1" s="13" customFormat="1" ht="17" x14ac:dyDescent="0.25">
      <c r="A1116" s="13" t="s">
        <v>1030</v>
      </c>
    </row>
    <row r="1117" spans="1:1" s="13" customFormat="1" ht="17" x14ac:dyDescent="0.25">
      <c r="A1117" s="13" t="s">
        <v>1031</v>
      </c>
    </row>
    <row r="1118" spans="1:1" s="13" customFormat="1" ht="17" x14ac:dyDescent="0.25">
      <c r="A1118" s="13" t="s">
        <v>1032</v>
      </c>
    </row>
    <row r="1119" spans="1:1" s="13" customFormat="1" ht="17" x14ac:dyDescent="0.25">
      <c r="A1119" s="13" t="s">
        <v>1033</v>
      </c>
    </row>
    <row r="1120" spans="1:1" s="13" customFormat="1" ht="17" x14ac:dyDescent="0.25">
      <c r="A1120" s="13" t="s">
        <v>1034</v>
      </c>
    </row>
    <row r="1121" spans="1:1" s="13" customFormat="1" ht="17" x14ac:dyDescent="0.25">
      <c r="A1121" s="13" t="s">
        <v>1035</v>
      </c>
    </row>
    <row r="1122" spans="1:1" s="13" customFormat="1" ht="17" x14ac:dyDescent="0.25">
      <c r="A1122" s="13" t="s">
        <v>1036</v>
      </c>
    </row>
    <row r="1123" spans="1:1" s="13" customFormat="1" ht="17" x14ac:dyDescent="0.25">
      <c r="A1123" s="13" t="s">
        <v>1037</v>
      </c>
    </row>
    <row r="1124" spans="1:1" s="13" customFormat="1" ht="17" x14ac:dyDescent="0.25">
      <c r="A1124" s="13" t="s">
        <v>1038</v>
      </c>
    </row>
    <row r="1125" spans="1:1" s="13" customFormat="1" ht="17" x14ac:dyDescent="0.25">
      <c r="A1125" s="13" t="s">
        <v>1039</v>
      </c>
    </row>
    <row r="1126" spans="1:1" s="13" customFormat="1" ht="17" x14ac:dyDescent="0.25">
      <c r="A1126" s="13" t="s">
        <v>1040</v>
      </c>
    </row>
    <row r="1127" spans="1:1" s="13" customFormat="1" ht="17" x14ac:dyDescent="0.25">
      <c r="A1127" s="13" t="s">
        <v>1041</v>
      </c>
    </row>
    <row r="1128" spans="1:1" s="13" customFormat="1" ht="17" x14ac:dyDescent="0.25">
      <c r="A1128" s="13" t="s">
        <v>1042</v>
      </c>
    </row>
    <row r="1129" spans="1:1" s="13" customFormat="1" ht="17" x14ac:dyDescent="0.25">
      <c r="A1129" s="13" t="s">
        <v>1043</v>
      </c>
    </row>
    <row r="1130" spans="1:1" s="13" customFormat="1" ht="17" x14ac:dyDescent="0.25">
      <c r="A1130" s="13" t="s">
        <v>1044</v>
      </c>
    </row>
    <row r="1131" spans="1:1" s="13" customFormat="1" ht="17" x14ac:dyDescent="0.25">
      <c r="A1131" s="13" t="s">
        <v>1045</v>
      </c>
    </row>
    <row r="1132" spans="1:1" s="13" customFormat="1" ht="17" x14ac:dyDescent="0.25">
      <c r="A1132" s="13" t="s">
        <v>1046</v>
      </c>
    </row>
    <row r="1133" spans="1:1" s="13" customFormat="1" ht="17" x14ac:dyDescent="0.25">
      <c r="A1133" s="13" t="s">
        <v>1047</v>
      </c>
    </row>
    <row r="1134" spans="1:1" s="13" customFormat="1" ht="17" x14ac:dyDescent="0.25">
      <c r="A1134" s="13" t="s">
        <v>1048</v>
      </c>
    </row>
    <row r="1135" spans="1:1" s="13" customFormat="1" ht="17" x14ac:dyDescent="0.25">
      <c r="A1135" s="13" t="s">
        <v>1049</v>
      </c>
    </row>
    <row r="1136" spans="1:1" s="13" customFormat="1" ht="17" x14ac:dyDescent="0.25">
      <c r="A1136" s="13" t="s">
        <v>1050</v>
      </c>
    </row>
    <row r="1137" spans="1:1" s="13" customFormat="1" ht="17" x14ac:dyDescent="0.25">
      <c r="A1137" s="13" t="s">
        <v>1051</v>
      </c>
    </row>
    <row r="1138" spans="1:1" s="13" customFormat="1" ht="17" x14ac:dyDescent="0.25">
      <c r="A1138" s="13" t="s">
        <v>1052</v>
      </c>
    </row>
    <row r="1139" spans="1:1" s="13" customFormat="1" ht="17" x14ac:dyDescent="0.25">
      <c r="A1139" s="13" t="s">
        <v>1053</v>
      </c>
    </row>
    <row r="1140" spans="1:1" s="13" customFormat="1" ht="17" x14ac:dyDescent="0.25">
      <c r="A1140" s="13" t="s">
        <v>1054</v>
      </c>
    </row>
    <row r="1141" spans="1:1" s="13" customFormat="1" ht="17" x14ac:dyDescent="0.25">
      <c r="A1141" s="13" t="s">
        <v>1055</v>
      </c>
    </row>
    <row r="1142" spans="1:1" s="13" customFormat="1" ht="17" x14ac:dyDescent="0.25">
      <c r="A1142" s="13" t="s">
        <v>1056</v>
      </c>
    </row>
    <row r="1143" spans="1:1" s="13" customFormat="1" ht="17" x14ac:dyDescent="0.25">
      <c r="A1143" s="13" t="s">
        <v>1057</v>
      </c>
    </row>
    <row r="1144" spans="1:1" s="13" customFormat="1" ht="17" x14ac:dyDescent="0.25">
      <c r="A1144" s="13" t="s">
        <v>1058</v>
      </c>
    </row>
    <row r="1145" spans="1:1" s="13" customFormat="1" ht="17" x14ac:dyDescent="0.25">
      <c r="A1145" s="13" t="s">
        <v>1059</v>
      </c>
    </row>
    <row r="1146" spans="1:1" s="13" customFormat="1" ht="17" x14ac:dyDescent="0.25">
      <c r="A1146" s="13" t="s">
        <v>1060</v>
      </c>
    </row>
    <row r="1147" spans="1:1" s="13" customFormat="1" ht="17" x14ac:dyDescent="0.25">
      <c r="A1147" s="13" t="s">
        <v>1061</v>
      </c>
    </row>
    <row r="1148" spans="1:1" s="13" customFormat="1" ht="17" x14ac:dyDescent="0.25">
      <c r="A1148" s="13" t="s">
        <v>1062</v>
      </c>
    </row>
    <row r="1149" spans="1:1" s="13" customFormat="1" ht="17" x14ac:dyDescent="0.25">
      <c r="A1149" s="13" t="s">
        <v>1063</v>
      </c>
    </row>
    <row r="1150" spans="1:1" s="13" customFormat="1" ht="17" x14ac:dyDescent="0.25">
      <c r="A1150" s="13" t="s">
        <v>1064</v>
      </c>
    </row>
    <row r="1151" spans="1:1" s="13" customFormat="1" ht="17" x14ac:dyDescent="0.25">
      <c r="A1151" s="13" t="s">
        <v>1065</v>
      </c>
    </row>
    <row r="1152" spans="1:1" s="13" customFormat="1" ht="17" x14ac:dyDescent="0.25">
      <c r="A1152" s="13" t="s">
        <v>1066</v>
      </c>
    </row>
    <row r="1153" spans="1:1" s="13" customFormat="1" ht="17" x14ac:dyDescent="0.25">
      <c r="A1153" s="13" t="s">
        <v>1067</v>
      </c>
    </row>
    <row r="1154" spans="1:1" s="13" customFormat="1" ht="17" x14ac:dyDescent="0.25">
      <c r="A1154" s="13" t="s">
        <v>1068</v>
      </c>
    </row>
    <row r="1155" spans="1:1" s="13" customFormat="1" ht="17" x14ac:dyDescent="0.25">
      <c r="A1155" s="13" t="s">
        <v>1069</v>
      </c>
    </row>
    <row r="1156" spans="1:1" s="13" customFormat="1" ht="17" x14ac:dyDescent="0.25">
      <c r="A1156" s="13" t="s">
        <v>1070</v>
      </c>
    </row>
    <row r="1157" spans="1:1" s="13" customFormat="1" ht="17" x14ac:dyDescent="0.25">
      <c r="A1157" s="13" t="s">
        <v>1071</v>
      </c>
    </row>
    <row r="1158" spans="1:1" s="13" customFormat="1" ht="17" x14ac:dyDescent="0.25">
      <c r="A1158" s="13" t="s">
        <v>1072</v>
      </c>
    </row>
    <row r="1159" spans="1:1" s="13" customFormat="1" ht="17" x14ac:dyDescent="0.25">
      <c r="A1159" s="13" t="s">
        <v>1073</v>
      </c>
    </row>
    <row r="1160" spans="1:1" s="13" customFormat="1" ht="17" x14ac:dyDescent="0.25">
      <c r="A1160" s="13" t="s">
        <v>1074</v>
      </c>
    </row>
    <row r="1161" spans="1:1" s="13" customFormat="1" ht="17" x14ac:dyDescent="0.25">
      <c r="A1161" s="13" t="s">
        <v>1075</v>
      </c>
    </row>
    <row r="1162" spans="1:1" s="13" customFormat="1" ht="17" x14ac:dyDescent="0.25">
      <c r="A1162" s="13" t="s">
        <v>1076</v>
      </c>
    </row>
    <row r="1163" spans="1:1" s="13" customFormat="1" ht="17" x14ac:dyDescent="0.25">
      <c r="A1163" s="13" t="s">
        <v>1077</v>
      </c>
    </row>
    <row r="1164" spans="1:1" s="13" customFormat="1" ht="17" x14ac:dyDescent="0.25">
      <c r="A1164" s="13" t="s">
        <v>1078</v>
      </c>
    </row>
    <row r="1165" spans="1:1" s="13" customFormat="1" ht="17" x14ac:dyDescent="0.25">
      <c r="A1165" s="13" t="s">
        <v>1079</v>
      </c>
    </row>
    <row r="1166" spans="1:1" s="13" customFormat="1" ht="17" x14ac:dyDescent="0.25">
      <c r="A1166" s="13" t="s">
        <v>1080</v>
      </c>
    </row>
    <row r="1167" spans="1:1" s="13" customFormat="1" ht="17" x14ac:dyDescent="0.25">
      <c r="A1167" s="13" t="s">
        <v>1081</v>
      </c>
    </row>
    <row r="1168" spans="1:1" s="13" customFormat="1" ht="17" x14ac:dyDescent="0.25">
      <c r="A1168" s="13" t="s">
        <v>1082</v>
      </c>
    </row>
    <row r="1169" spans="1:1" s="13" customFormat="1" ht="17" x14ac:dyDescent="0.25">
      <c r="A1169" s="13" t="s">
        <v>1083</v>
      </c>
    </row>
    <row r="1170" spans="1:1" s="13" customFormat="1" ht="17" x14ac:dyDescent="0.25">
      <c r="A1170" s="13" t="s">
        <v>1084</v>
      </c>
    </row>
    <row r="1171" spans="1:1" s="13" customFormat="1" ht="17" x14ac:dyDescent="0.25">
      <c r="A1171" s="13" t="s">
        <v>1085</v>
      </c>
    </row>
    <row r="1172" spans="1:1" s="13" customFormat="1" ht="17" x14ac:dyDescent="0.25">
      <c r="A1172" s="13" t="s">
        <v>1086</v>
      </c>
    </row>
    <row r="1173" spans="1:1" s="13" customFormat="1" ht="17" x14ac:dyDescent="0.25">
      <c r="A1173" s="13" t="s">
        <v>1087</v>
      </c>
    </row>
    <row r="1174" spans="1:1" s="13" customFormat="1" ht="17" x14ac:dyDescent="0.25">
      <c r="A1174" s="13" t="s">
        <v>1088</v>
      </c>
    </row>
    <row r="1175" spans="1:1" s="13" customFormat="1" ht="17" x14ac:dyDescent="0.25">
      <c r="A1175" s="13" t="s">
        <v>1089</v>
      </c>
    </row>
    <row r="1176" spans="1:1" s="13" customFormat="1" ht="17" x14ac:dyDescent="0.25">
      <c r="A1176" s="13" t="s">
        <v>1090</v>
      </c>
    </row>
    <row r="1177" spans="1:1" s="13" customFormat="1" ht="17" x14ac:dyDescent="0.25">
      <c r="A1177" s="13" t="s">
        <v>1091</v>
      </c>
    </row>
    <row r="1178" spans="1:1" s="13" customFormat="1" ht="17" x14ac:dyDescent="0.25">
      <c r="A1178" s="13" t="s">
        <v>1092</v>
      </c>
    </row>
    <row r="1179" spans="1:1" s="13" customFormat="1" ht="17" x14ac:dyDescent="0.25">
      <c r="A1179" s="13" t="s">
        <v>1093</v>
      </c>
    </row>
    <row r="1180" spans="1:1" s="13" customFormat="1" ht="17" x14ac:dyDescent="0.25">
      <c r="A1180" s="13" t="s">
        <v>1094</v>
      </c>
    </row>
    <row r="1181" spans="1:1" s="13" customFormat="1" ht="17" x14ac:dyDescent="0.25">
      <c r="A1181" s="13" t="s">
        <v>1095</v>
      </c>
    </row>
    <row r="1182" spans="1:1" s="13" customFormat="1" ht="17" x14ac:dyDescent="0.25">
      <c r="A1182" s="13" t="s">
        <v>1096</v>
      </c>
    </row>
    <row r="1183" spans="1:1" s="13" customFormat="1" ht="17" x14ac:dyDescent="0.25">
      <c r="A1183" s="13" t="s">
        <v>1097</v>
      </c>
    </row>
    <row r="1184" spans="1:1" s="13" customFormat="1" ht="17" x14ac:dyDescent="0.25">
      <c r="A1184" s="13" t="s">
        <v>1098</v>
      </c>
    </row>
    <row r="1185" spans="1:1" s="13" customFormat="1" ht="17" x14ac:dyDescent="0.25">
      <c r="A1185" s="13" t="s">
        <v>1099</v>
      </c>
    </row>
    <row r="1186" spans="1:1" s="13" customFormat="1" ht="17" x14ac:dyDescent="0.25">
      <c r="A1186" s="13" t="s">
        <v>1100</v>
      </c>
    </row>
    <row r="1187" spans="1:1" s="13" customFormat="1" ht="17" x14ac:dyDescent="0.25">
      <c r="A1187" s="13" t="s">
        <v>1101</v>
      </c>
    </row>
    <row r="1188" spans="1:1" s="13" customFormat="1" ht="17" x14ac:dyDescent="0.25">
      <c r="A1188" s="13" t="s">
        <v>1102</v>
      </c>
    </row>
    <row r="1189" spans="1:1" s="13" customFormat="1" ht="17" x14ac:dyDescent="0.25">
      <c r="A1189" s="13" t="s">
        <v>1103</v>
      </c>
    </row>
    <row r="1190" spans="1:1" s="13" customFormat="1" ht="17" x14ac:dyDescent="0.25">
      <c r="A1190" s="13" t="s">
        <v>1104</v>
      </c>
    </row>
    <row r="1191" spans="1:1" s="13" customFormat="1" ht="17" x14ac:dyDescent="0.25">
      <c r="A1191" s="13" t="s">
        <v>1105</v>
      </c>
    </row>
    <row r="1192" spans="1:1" s="13" customFormat="1" ht="17" x14ac:dyDescent="0.25">
      <c r="A1192" s="13" t="s">
        <v>1106</v>
      </c>
    </row>
    <row r="1193" spans="1:1" s="13" customFormat="1" ht="17" x14ac:dyDescent="0.25">
      <c r="A1193" s="13" t="s">
        <v>1107</v>
      </c>
    </row>
    <row r="1194" spans="1:1" s="13" customFormat="1" ht="17" x14ac:dyDescent="0.25">
      <c r="A1194" s="13" t="s">
        <v>1108</v>
      </c>
    </row>
    <row r="1195" spans="1:1" s="13" customFormat="1" ht="17" x14ac:dyDescent="0.25">
      <c r="A1195" s="13" t="s">
        <v>1109</v>
      </c>
    </row>
    <row r="1196" spans="1:1" s="13" customFormat="1" ht="17" x14ac:dyDescent="0.25">
      <c r="A1196" s="13" t="s">
        <v>1110</v>
      </c>
    </row>
    <row r="1197" spans="1:1" s="13" customFormat="1" ht="17" x14ac:dyDescent="0.25">
      <c r="A1197" s="13" t="s">
        <v>1111</v>
      </c>
    </row>
    <row r="1198" spans="1:1" s="13" customFormat="1" ht="17" x14ac:dyDescent="0.25">
      <c r="A1198" s="13" t="s">
        <v>1112</v>
      </c>
    </row>
    <row r="1199" spans="1:1" s="13" customFormat="1" ht="17" x14ac:dyDescent="0.25">
      <c r="A1199" s="13" t="s">
        <v>1113</v>
      </c>
    </row>
    <row r="1200" spans="1:1" s="13" customFormat="1" ht="17" x14ac:dyDescent="0.25">
      <c r="A1200" s="13" t="s">
        <v>1114</v>
      </c>
    </row>
    <row r="1201" spans="1:1" s="13" customFormat="1" ht="17" x14ac:dyDescent="0.25">
      <c r="A1201" s="13" t="s">
        <v>1115</v>
      </c>
    </row>
    <row r="1202" spans="1:1" s="13" customFormat="1" ht="17" x14ac:dyDescent="0.25">
      <c r="A1202" s="13" t="s">
        <v>1116</v>
      </c>
    </row>
    <row r="1203" spans="1:1" s="13" customFormat="1" ht="17" x14ac:dyDescent="0.25">
      <c r="A1203" s="13" t="s">
        <v>1117</v>
      </c>
    </row>
    <row r="1204" spans="1:1" s="13" customFormat="1" ht="17" x14ac:dyDescent="0.25">
      <c r="A1204" s="13" t="s">
        <v>1118</v>
      </c>
    </row>
    <row r="1205" spans="1:1" s="13" customFormat="1" ht="17" x14ac:dyDescent="0.25">
      <c r="A1205" s="13" t="s">
        <v>1119</v>
      </c>
    </row>
    <row r="1206" spans="1:1" s="13" customFormat="1" ht="17" x14ac:dyDescent="0.25">
      <c r="A1206" s="13" t="s">
        <v>1120</v>
      </c>
    </row>
    <row r="1207" spans="1:1" s="13" customFormat="1" ht="17" x14ac:dyDescent="0.25">
      <c r="A1207" s="13" t="s">
        <v>1121</v>
      </c>
    </row>
    <row r="1208" spans="1:1" s="13" customFormat="1" ht="17" x14ac:dyDescent="0.25">
      <c r="A1208" s="13" t="s">
        <v>1122</v>
      </c>
    </row>
    <row r="1209" spans="1:1" s="13" customFormat="1" ht="17" x14ac:dyDescent="0.25">
      <c r="A1209" s="13" t="s">
        <v>1123</v>
      </c>
    </row>
    <row r="1210" spans="1:1" s="13" customFormat="1" ht="17" x14ac:dyDescent="0.25">
      <c r="A1210" s="13" t="s">
        <v>1124</v>
      </c>
    </row>
    <row r="1211" spans="1:1" s="13" customFormat="1" ht="17" x14ac:dyDescent="0.25">
      <c r="A1211" s="13" t="s">
        <v>1125</v>
      </c>
    </row>
    <row r="1212" spans="1:1" s="13" customFormat="1" ht="17" x14ac:dyDescent="0.25">
      <c r="A1212" s="13" t="s">
        <v>1126</v>
      </c>
    </row>
    <row r="1213" spans="1:1" s="13" customFormat="1" ht="17" x14ac:dyDescent="0.25">
      <c r="A1213" s="13" t="s">
        <v>1127</v>
      </c>
    </row>
    <row r="1214" spans="1:1" s="13" customFormat="1" ht="17" x14ac:dyDescent="0.25">
      <c r="A1214" s="13" t="s">
        <v>1128</v>
      </c>
    </row>
    <row r="1215" spans="1:1" s="13" customFormat="1" ht="17" x14ac:dyDescent="0.25">
      <c r="A1215" s="13" t="s">
        <v>1129</v>
      </c>
    </row>
    <row r="1216" spans="1:1" s="13" customFormat="1" ht="17" x14ac:dyDescent="0.25">
      <c r="A1216" s="13" t="s">
        <v>1130</v>
      </c>
    </row>
    <row r="1217" spans="1:1" s="13" customFormat="1" ht="17" x14ac:dyDescent="0.25">
      <c r="A1217" s="13" t="s">
        <v>1131</v>
      </c>
    </row>
    <row r="1218" spans="1:1" s="13" customFormat="1" ht="17" x14ac:dyDescent="0.25">
      <c r="A1218" s="13" t="s">
        <v>1132</v>
      </c>
    </row>
    <row r="1219" spans="1:1" s="13" customFormat="1" ht="17" x14ac:dyDescent="0.25">
      <c r="A1219" s="13" t="s">
        <v>1133</v>
      </c>
    </row>
    <row r="1220" spans="1:1" s="13" customFormat="1" ht="17" x14ac:dyDescent="0.25">
      <c r="A1220" s="13" t="s">
        <v>1134</v>
      </c>
    </row>
    <row r="1221" spans="1:1" s="13" customFormat="1" ht="17" x14ac:dyDescent="0.25">
      <c r="A1221" s="13" t="s">
        <v>1135</v>
      </c>
    </row>
    <row r="1222" spans="1:1" s="13" customFormat="1" ht="17" x14ac:dyDescent="0.25">
      <c r="A1222" s="13" t="s">
        <v>1136</v>
      </c>
    </row>
    <row r="1223" spans="1:1" s="13" customFormat="1" ht="17" x14ac:dyDescent="0.25">
      <c r="A1223" s="13" t="s">
        <v>1137</v>
      </c>
    </row>
    <row r="1224" spans="1:1" s="13" customFormat="1" ht="17" x14ac:dyDescent="0.25">
      <c r="A1224" s="13" t="s">
        <v>1138</v>
      </c>
    </row>
    <row r="1225" spans="1:1" s="13" customFormat="1" ht="17" x14ac:dyDescent="0.25">
      <c r="A1225" s="13" t="s">
        <v>1139</v>
      </c>
    </row>
    <row r="1226" spans="1:1" s="13" customFormat="1" ht="17" x14ac:dyDescent="0.25">
      <c r="A1226" s="13" t="s">
        <v>1140</v>
      </c>
    </row>
    <row r="1227" spans="1:1" s="13" customFormat="1" ht="17" x14ac:dyDescent="0.25">
      <c r="A1227" s="13" t="s">
        <v>1141</v>
      </c>
    </row>
    <row r="1228" spans="1:1" s="13" customFormat="1" ht="17" x14ac:dyDescent="0.25">
      <c r="A1228" s="13" t="s">
        <v>1142</v>
      </c>
    </row>
    <row r="1229" spans="1:1" s="13" customFormat="1" ht="17" x14ac:dyDescent="0.25">
      <c r="A1229" s="13" t="s">
        <v>1143</v>
      </c>
    </row>
    <row r="1230" spans="1:1" s="13" customFormat="1" ht="17" x14ac:dyDescent="0.25">
      <c r="A1230" s="13" t="s">
        <v>1144</v>
      </c>
    </row>
    <row r="1231" spans="1:1" s="13" customFormat="1" ht="17" x14ac:dyDescent="0.25">
      <c r="A1231" s="13" t="s">
        <v>1145</v>
      </c>
    </row>
    <row r="1232" spans="1:1" s="13" customFormat="1" ht="17" x14ac:dyDescent="0.25">
      <c r="A1232" s="13" t="s">
        <v>1146</v>
      </c>
    </row>
    <row r="1233" spans="1:1" s="13" customFormat="1" ht="17" x14ac:dyDescent="0.25">
      <c r="A1233" s="13" t="s">
        <v>1147</v>
      </c>
    </row>
    <row r="1234" spans="1:1" s="13" customFormat="1" ht="17" x14ac:dyDescent="0.25">
      <c r="A1234" s="13" t="s">
        <v>1148</v>
      </c>
    </row>
    <row r="1235" spans="1:1" s="13" customFormat="1" ht="17" x14ac:dyDescent="0.25">
      <c r="A1235" s="13" t="s">
        <v>1149</v>
      </c>
    </row>
    <row r="1236" spans="1:1" s="13" customFormat="1" ht="17" x14ac:dyDescent="0.25">
      <c r="A1236" s="13" t="s">
        <v>1150</v>
      </c>
    </row>
    <row r="1237" spans="1:1" s="13" customFormat="1" ht="17" x14ac:dyDescent="0.25">
      <c r="A1237" s="13" t="s">
        <v>1151</v>
      </c>
    </row>
    <row r="1238" spans="1:1" s="13" customFormat="1" ht="17" x14ac:dyDescent="0.25">
      <c r="A1238" s="13" t="s">
        <v>1152</v>
      </c>
    </row>
    <row r="1239" spans="1:1" s="13" customFormat="1" ht="17" x14ac:dyDescent="0.25">
      <c r="A1239" s="13" t="s">
        <v>1153</v>
      </c>
    </row>
    <row r="1240" spans="1:1" s="13" customFormat="1" ht="17" x14ac:dyDescent="0.25">
      <c r="A1240" s="13" t="s">
        <v>1154</v>
      </c>
    </row>
    <row r="1241" spans="1:1" s="13" customFormat="1" ht="17" x14ac:dyDescent="0.25">
      <c r="A1241" s="13" t="s">
        <v>1155</v>
      </c>
    </row>
    <row r="1242" spans="1:1" s="13" customFormat="1" ht="17" x14ac:dyDescent="0.25">
      <c r="A1242" s="13" t="s">
        <v>1156</v>
      </c>
    </row>
    <row r="1243" spans="1:1" s="13" customFormat="1" ht="17" x14ac:dyDescent="0.25">
      <c r="A1243" s="13" t="s">
        <v>1157</v>
      </c>
    </row>
    <row r="1244" spans="1:1" s="13" customFormat="1" ht="17" x14ac:dyDescent="0.25">
      <c r="A1244" s="13" t="s">
        <v>1158</v>
      </c>
    </row>
    <row r="1245" spans="1:1" s="13" customFormat="1" ht="17" x14ac:dyDescent="0.25">
      <c r="A1245" s="13" t="s">
        <v>1159</v>
      </c>
    </row>
    <row r="1246" spans="1:1" s="13" customFormat="1" ht="17" x14ac:dyDescent="0.25">
      <c r="A1246" s="13" t="s">
        <v>1160</v>
      </c>
    </row>
    <row r="1247" spans="1:1" s="13" customFormat="1" ht="17" x14ac:dyDescent="0.25">
      <c r="A1247" s="13" t="s">
        <v>1161</v>
      </c>
    </row>
    <row r="1248" spans="1:1" s="13" customFormat="1" ht="17" x14ac:dyDescent="0.25">
      <c r="A1248" s="13" t="s">
        <v>1162</v>
      </c>
    </row>
    <row r="1249" spans="1:1" s="13" customFormat="1" ht="17" x14ac:dyDescent="0.25">
      <c r="A1249" s="13" t="s">
        <v>1163</v>
      </c>
    </row>
    <row r="1250" spans="1:1" s="13" customFormat="1" ht="17" x14ac:dyDescent="0.25">
      <c r="A1250" s="13" t="s">
        <v>1164</v>
      </c>
    </row>
    <row r="1251" spans="1:1" s="13" customFormat="1" ht="17" x14ac:dyDescent="0.25">
      <c r="A1251" s="13" t="s">
        <v>1165</v>
      </c>
    </row>
    <row r="1252" spans="1:1" s="13" customFormat="1" ht="17" x14ac:dyDescent="0.25">
      <c r="A1252" s="13" t="s">
        <v>1166</v>
      </c>
    </row>
    <row r="1253" spans="1:1" s="13" customFormat="1" ht="17" x14ac:dyDescent="0.25">
      <c r="A1253" s="13" t="s">
        <v>1167</v>
      </c>
    </row>
    <row r="1254" spans="1:1" s="13" customFormat="1" ht="17" x14ac:dyDescent="0.25">
      <c r="A1254" s="13" t="s">
        <v>1168</v>
      </c>
    </row>
    <row r="1255" spans="1:1" s="13" customFormat="1" ht="17" x14ac:dyDescent="0.25">
      <c r="A1255" s="13" t="s">
        <v>1169</v>
      </c>
    </row>
    <row r="1256" spans="1:1" s="13" customFormat="1" ht="17" x14ac:dyDescent="0.25">
      <c r="A1256" s="13" t="s">
        <v>1170</v>
      </c>
    </row>
    <row r="1257" spans="1:1" s="13" customFormat="1" ht="17" x14ac:dyDescent="0.25">
      <c r="A1257" s="13" t="s">
        <v>1171</v>
      </c>
    </row>
    <row r="1258" spans="1:1" s="13" customFormat="1" ht="17" x14ac:dyDescent="0.25">
      <c r="A1258" s="13" t="s">
        <v>1172</v>
      </c>
    </row>
    <row r="1259" spans="1:1" s="13" customFormat="1" ht="17" x14ac:dyDescent="0.25">
      <c r="A1259" s="13" t="s">
        <v>1173</v>
      </c>
    </row>
    <row r="1260" spans="1:1" s="13" customFormat="1" ht="17" x14ac:dyDescent="0.25">
      <c r="A1260" s="13" t="s">
        <v>1174</v>
      </c>
    </row>
    <row r="1261" spans="1:1" s="13" customFormat="1" ht="17" x14ac:dyDescent="0.25">
      <c r="A1261" s="13" t="s">
        <v>1175</v>
      </c>
    </row>
    <row r="1262" spans="1:1" s="13" customFormat="1" ht="17" x14ac:dyDescent="0.25">
      <c r="A1262" s="13" t="s">
        <v>1176</v>
      </c>
    </row>
    <row r="1263" spans="1:1" s="13" customFormat="1" ht="17" x14ac:dyDescent="0.25">
      <c r="A1263" s="13" t="s">
        <v>1177</v>
      </c>
    </row>
    <row r="1264" spans="1:1" s="13" customFormat="1" ht="17" x14ac:dyDescent="0.25">
      <c r="A1264" s="13" t="s">
        <v>1178</v>
      </c>
    </row>
    <row r="1265" spans="1:1" s="13" customFormat="1" ht="17" x14ac:dyDescent="0.25">
      <c r="A1265" s="13" t="s">
        <v>1179</v>
      </c>
    </row>
    <row r="1266" spans="1:1" s="13" customFormat="1" ht="17" x14ac:dyDescent="0.25">
      <c r="A1266" s="13" t="s">
        <v>1180</v>
      </c>
    </row>
    <row r="1267" spans="1:1" s="13" customFormat="1" ht="17" x14ac:dyDescent="0.25">
      <c r="A1267" s="13" t="s">
        <v>1181</v>
      </c>
    </row>
    <row r="1268" spans="1:1" s="13" customFormat="1" ht="17" x14ac:dyDescent="0.25">
      <c r="A1268" s="13" t="s">
        <v>1182</v>
      </c>
    </row>
    <row r="1269" spans="1:1" s="13" customFormat="1" ht="17" x14ac:dyDescent="0.25">
      <c r="A1269" s="13" t="s">
        <v>1183</v>
      </c>
    </row>
    <row r="1270" spans="1:1" s="13" customFormat="1" ht="17" x14ac:dyDescent="0.25">
      <c r="A1270" s="13" t="s">
        <v>1184</v>
      </c>
    </row>
    <row r="1271" spans="1:1" s="13" customFormat="1" ht="17" x14ac:dyDescent="0.25">
      <c r="A1271" s="13" t="s">
        <v>1185</v>
      </c>
    </row>
    <row r="1272" spans="1:1" s="13" customFormat="1" ht="17" x14ac:dyDescent="0.25">
      <c r="A1272" s="13" t="s">
        <v>1186</v>
      </c>
    </row>
    <row r="1273" spans="1:1" s="13" customFormat="1" ht="17" x14ac:dyDescent="0.25">
      <c r="A1273" s="13" t="s">
        <v>1187</v>
      </c>
    </row>
    <row r="1274" spans="1:1" s="13" customFormat="1" ht="17" x14ac:dyDescent="0.25">
      <c r="A1274" s="13" t="s">
        <v>1188</v>
      </c>
    </row>
    <row r="1275" spans="1:1" s="13" customFormat="1" ht="17" x14ac:dyDescent="0.25">
      <c r="A1275" s="13" t="s">
        <v>1189</v>
      </c>
    </row>
    <row r="1276" spans="1:1" s="13" customFormat="1" ht="17" x14ac:dyDescent="0.25">
      <c r="A1276" s="13" t="s">
        <v>1190</v>
      </c>
    </row>
    <row r="1277" spans="1:1" s="13" customFormat="1" ht="17" x14ac:dyDescent="0.25">
      <c r="A1277" s="13" t="s">
        <v>1191</v>
      </c>
    </row>
    <row r="1278" spans="1:1" s="13" customFormat="1" ht="17" x14ac:dyDescent="0.25">
      <c r="A1278" s="13" t="s">
        <v>1192</v>
      </c>
    </row>
    <row r="1279" spans="1:1" s="13" customFormat="1" ht="17" x14ac:dyDescent="0.25">
      <c r="A1279" s="13" t="s">
        <v>1193</v>
      </c>
    </row>
    <row r="1280" spans="1:1" s="13" customFormat="1" ht="17" x14ac:dyDescent="0.25">
      <c r="A1280" s="13" t="s">
        <v>1194</v>
      </c>
    </row>
    <row r="1281" spans="1:1" s="13" customFormat="1" ht="17" x14ac:dyDescent="0.25">
      <c r="A1281" s="13" t="s">
        <v>1195</v>
      </c>
    </row>
    <row r="1282" spans="1:1" s="13" customFormat="1" ht="17" x14ac:dyDescent="0.25">
      <c r="A1282" s="13" t="s">
        <v>1196</v>
      </c>
    </row>
    <row r="1283" spans="1:1" s="13" customFormat="1" ht="17" x14ac:dyDescent="0.25">
      <c r="A1283" s="13" t="s">
        <v>1197</v>
      </c>
    </row>
    <row r="1284" spans="1:1" s="13" customFormat="1" ht="17" x14ac:dyDescent="0.25">
      <c r="A1284" s="13" t="s">
        <v>1198</v>
      </c>
    </row>
    <row r="1285" spans="1:1" s="13" customFormat="1" ht="17" x14ac:dyDescent="0.25">
      <c r="A1285" s="13" t="s">
        <v>1199</v>
      </c>
    </row>
    <row r="1286" spans="1:1" s="13" customFormat="1" ht="17" x14ac:dyDescent="0.25">
      <c r="A1286" s="13" t="s">
        <v>1200</v>
      </c>
    </row>
    <row r="1287" spans="1:1" s="13" customFormat="1" ht="17" x14ac:dyDescent="0.25">
      <c r="A1287" s="13" t="s">
        <v>1201</v>
      </c>
    </row>
    <row r="1288" spans="1:1" s="13" customFormat="1" ht="17" x14ac:dyDescent="0.25">
      <c r="A1288" s="13" t="s">
        <v>1202</v>
      </c>
    </row>
    <row r="1289" spans="1:1" s="13" customFormat="1" ht="17" x14ac:dyDescent="0.25">
      <c r="A1289" s="13" t="s">
        <v>1203</v>
      </c>
    </row>
    <row r="1290" spans="1:1" s="13" customFormat="1" ht="17" x14ac:dyDescent="0.25">
      <c r="A1290" s="13" t="s">
        <v>1204</v>
      </c>
    </row>
    <row r="1291" spans="1:1" s="13" customFormat="1" ht="17" x14ac:dyDescent="0.25">
      <c r="A1291" s="13" t="s">
        <v>1205</v>
      </c>
    </row>
    <row r="1292" spans="1:1" s="13" customFormat="1" ht="17" x14ac:dyDescent="0.25">
      <c r="A1292" s="13" t="s">
        <v>1206</v>
      </c>
    </row>
    <row r="1293" spans="1:1" s="13" customFormat="1" ht="17" x14ac:dyDescent="0.25">
      <c r="A1293" s="13" t="s">
        <v>1207</v>
      </c>
    </row>
    <row r="1294" spans="1:1" s="13" customFormat="1" ht="17" x14ac:dyDescent="0.25">
      <c r="A1294" s="13" t="s">
        <v>1208</v>
      </c>
    </row>
    <row r="1295" spans="1:1" s="13" customFormat="1" ht="17" x14ac:dyDescent="0.25">
      <c r="A1295" s="13" t="s">
        <v>1209</v>
      </c>
    </row>
    <row r="1296" spans="1:1" s="13" customFormat="1" ht="17" x14ac:dyDescent="0.25">
      <c r="A1296" s="13" t="s">
        <v>1210</v>
      </c>
    </row>
    <row r="1297" spans="1:1" s="13" customFormat="1" ht="17" x14ac:dyDescent="0.25">
      <c r="A1297" s="13" t="s">
        <v>1211</v>
      </c>
    </row>
    <row r="1298" spans="1:1" s="13" customFormat="1" ht="17" x14ac:dyDescent="0.25">
      <c r="A1298" s="13" t="s">
        <v>1212</v>
      </c>
    </row>
    <row r="1299" spans="1:1" s="13" customFormat="1" ht="17" x14ac:dyDescent="0.25">
      <c r="A1299" s="13" t="s">
        <v>1213</v>
      </c>
    </row>
    <row r="1300" spans="1:1" s="13" customFormat="1" ht="17" x14ac:dyDescent="0.25">
      <c r="A1300" s="13" t="s">
        <v>1214</v>
      </c>
    </row>
    <row r="1301" spans="1:1" s="13" customFormat="1" ht="17" x14ac:dyDescent="0.25">
      <c r="A1301" s="13" t="s">
        <v>1215</v>
      </c>
    </row>
    <row r="1302" spans="1:1" s="13" customFormat="1" ht="17" x14ac:dyDescent="0.25">
      <c r="A1302" s="13" t="s">
        <v>1216</v>
      </c>
    </row>
    <row r="1303" spans="1:1" s="13" customFormat="1" ht="17" x14ac:dyDescent="0.25">
      <c r="A1303" s="13" t="s">
        <v>1217</v>
      </c>
    </row>
    <row r="1304" spans="1:1" s="13" customFormat="1" ht="17" x14ac:dyDescent="0.25">
      <c r="A1304" s="13" t="s">
        <v>1218</v>
      </c>
    </row>
    <row r="1305" spans="1:1" s="13" customFormat="1" ht="17" x14ac:dyDescent="0.25">
      <c r="A1305" s="13" t="s">
        <v>1219</v>
      </c>
    </row>
    <row r="1306" spans="1:1" s="13" customFormat="1" ht="17" x14ac:dyDescent="0.25">
      <c r="A1306" s="13" t="s">
        <v>1220</v>
      </c>
    </row>
    <row r="1307" spans="1:1" s="13" customFormat="1" ht="17" x14ac:dyDescent="0.25">
      <c r="A1307" s="13" t="s">
        <v>1221</v>
      </c>
    </row>
    <row r="1308" spans="1:1" s="13" customFormat="1" ht="17" x14ac:dyDescent="0.25">
      <c r="A1308" s="13" t="s">
        <v>1222</v>
      </c>
    </row>
    <row r="1309" spans="1:1" s="13" customFormat="1" ht="17" x14ac:dyDescent="0.25">
      <c r="A1309" s="13" t="s">
        <v>1223</v>
      </c>
    </row>
    <row r="1310" spans="1:1" s="13" customFormat="1" ht="17" x14ac:dyDescent="0.25">
      <c r="A1310" s="13" t="s">
        <v>1224</v>
      </c>
    </row>
    <row r="1311" spans="1:1" s="13" customFormat="1" ht="17" x14ac:dyDescent="0.25">
      <c r="A1311" s="13" t="s">
        <v>1225</v>
      </c>
    </row>
    <row r="1312" spans="1:1" s="13" customFormat="1" ht="17" x14ac:dyDescent="0.25">
      <c r="A1312" s="13" t="s">
        <v>1226</v>
      </c>
    </row>
    <row r="1313" spans="1:1" s="13" customFormat="1" ht="17" x14ac:dyDescent="0.25">
      <c r="A1313" s="13" t="s">
        <v>1227</v>
      </c>
    </row>
    <row r="1314" spans="1:1" s="13" customFormat="1" ht="17" x14ac:dyDescent="0.25">
      <c r="A1314" s="13" t="s">
        <v>1228</v>
      </c>
    </row>
    <row r="1315" spans="1:1" s="13" customFormat="1" ht="17" x14ac:dyDescent="0.25">
      <c r="A1315" s="13" t="s">
        <v>1229</v>
      </c>
    </row>
    <row r="1316" spans="1:1" s="13" customFormat="1" ht="17" x14ac:dyDescent="0.25">
      <c r="A1316" s="13" t="s">
        <v>1230</v>
      </c>
    </row>
    <row r="1317" spans="1:1" s="13" customFormat="1" ht="17" x14ac:dyDescent="0.25">
      <c r="A1317" s="13" t="s">
        <v>1231</v>
      </c>
    </row>
    <row r="1318" spans="1:1" s="13" customFormat="1" ht="17" x14ac:dyDescent="0.25">
      <c r="A1318" s="13" t="s">
        <v>1232</v>
      </c>
    </row>
    <row r="1319" spans="1:1" s="13" customFormat="1" ht="17" x14ac:dyDescent="0.25">
      <c r="A1319" s="13" t="s">
        <v>1233</v>
      </c>
    </row>
    <row r="1320" spans="1:1" s="13" customFormat="1" ht="17" x14ac:dyDescent="0.25">
      <c r="A1320" s="13" t="s">
        <v>1234</v>
      </c>
    </row>
    <row r="1321" spans="1:1" s="13" customFormat="1" ht="17" x14ac:dyDescent="0.25">
      <c r="A1321" s="13" t="s">
        <v>1235</v>
      </c>
    </row>
    <row r="1322" spans="1:1" s="13" customFormat="1" ht="17" x14ac:dyDescent="0.25">
      <c r="A1322" s="13" t="s">
        <v>1236</v>
      </c>
    </row>
    <row r="1323" spans="1:1" s="13" customFormat="1" ht="17" x14ac:dyDescent="0.25">
      <c r="A1323" s="13" t="s">
        <v>1237</v>
      </c>
    </row>
    <row r="1324" spans="1:1" s="13" customFormat="1" ht="17" x14ac:dyDescent="0.25">
      <c r="A1324" s="13" t="s">
        <v>1238</v>
      </c>
    </row>
    <row r="1325" spans="1:1" s="13" customFormat="1" ht="17" x14ac:dyDescent="0.25">
      <c r="A1325" s="13" t="s">
        <v>1239</v>
      </c>
    </row>
    <row r="1326" spans="1:1" s="13" customFormat="1" ht="17" x14ac:dyDescent="0.25">
      <c r="A1326" s="13" t="s">
        <v>1240</v>
      </c>
    </row>
    <row r="1327" spans="1:1" s="13" customFormat="1" ht="17" x14ac:dyDescent="0.25">
      <c r="A1327" s="13" t="s">
        <v>1241</v>
      </c>
    </row>
    <row r="1328" spans="1:1" s="13" customFormat="1" ht="17" x14ac:dyDescent="0.25">
      <c r="A1328" s="13" t="s">
        <v>1242</v>
      </c>
    </row>
    <row r="1329" spans="1:1" s="13" customFormat="1" ht="17" x14ac:dyDescent="0.25">
      <c r="A1329" s="13" t="s">
        <v>1243</v>
      </c>
    </row>
    <row r="1330" spans="1:1" s="13" customFormat="1" ht="17" x14ac:dyDescent="0.25">
      <c r="A1330" s="13" t="s">
        <v>1244</v>
      </c>
    </row>
    <row r="1331" spans="1:1" s="13" customFormat="1" ht="17" x14ac:dyDescent="0.25">
      <c r="A1331" s="13" t="s">
        <v>1245</v>
      </c>
    </row>
    <row r="1332" spans="1:1" s="13" customFormat="1" ht="17" x14ac:dyDescent="0.25">
      <c r="A1332" s="13" t="s">
        <v>1246</v>
      </c>
    </row>
    <row r="1333" spans="1:1" s="13" customFormat="1" ht="17" x14ac:dyDescent="0.25">
      <c r="A1333" s="13" t="s">
        <v>1247</v>
      </c>
    </row>
    <row r="1334" spans="1:1" s="13" customFormat="1" ht="17" x14ac:dyDescent="0.25">
      <c r="A1334" s="13" t="s">
        <v>1248</v>
      </c>
    </row>
    <row r="1335" spans="1:1" s="13" customFormat="1" ht="17" x14ac:dyDescent="0.25">
      <c r="A1335" s="13" t="s">
        <v>1249</v>
      </c>
    </row>
    <row r="1336" spans="1:1" s="13" customFormat="1" ht="17" x14ac:dyDescent="0.25">
      <c r="A1336" s="13" t="s">
        <v>1250</v>
      </c>
    </row>
    <row r="1337" spans="1:1" s="13" customFormat="1" ht="17" x14ac:dyDescent="0.25">
      <c r="A1337" s="13" t="s">
        <v>1251</v>
      </c>
    </row>
    <row r="1338" spans="1:1" s="13" customFormat="1" ht="17" x14ac:dyDescent="0.25">
      <c r="A1338" s="13" t="s">
        <v>1252</v>
      </c>
    </row>
    <row r="1339" spans="1:1" s="13" customFormat="1" ht="17" x14ac:dyDescent="0.25">
      <c r="A1339" s="13" t="s">
        <v>1253</v>
      </c>
    </row>
    <row r="1340" spans="1:1" s="13" customFormat="1" ht="17" x14ac:dyDescent="0.25">
      <c r="A1340" s="13" t="s">
        <v>1254</v>
      </c>
    </row>
    <row r="1341" spans="1:1" s="13" customFormat="1" ht="17" x14ac:dyDescent="0.25">
      <c r="A1341" s="13" t="s">
        <v>1255</v>
      </c>
    </row>
    <row r="1342" spans="1:1" s="13" customFormat="1" ht="17" x14ac:dyDescent="0.25">
      <c r="A1342" s="13" t="s">
        <v>1256</v>
      </c>
    </row>
    <row r="1343" spans="1:1" s="13" customFormat="1" ht="17" x14ac:dyDescent="0.25">
      <c r="A1343" s="13" t="s">
        <v>1257</v>
      </c>
    </row>
    <row r="1344" spans="1:1" s="13" customFormat="1" ht="17" x14ac:dyDescent="0.25">
      <c r="A1344" s="13" t="s">
        <v>1258</v>
      </c>
    </row>
    <row r="1345" spans="1:1" s="13" customFormat="1" ht="17" x14ac:dyDescent="0.25">
      <c r="A1345" s="13" t="s">
        <v>1259</v>
      </c>
    </row>
    <row r="1346" spans="1:1" s="13" customFormat="1" ht="17" x14ac:dyDescent="0.25">
      <c r="A1346" s="13" t="s">
        <v>1260</v>
      </c>
    </row>
    <row r="1347" spans="1:1" s="13" customFormat="1" ht="17" x14ac:dyDescent="0.25">
      <c r="A1347" s="13" t="s">
        <v>1261</v>
      </c>
    </row>
    <row r="1348" spans="1:1" s="13" customFormat="1" ht="17" x14ac:dyDescent="0.25">
      <c r="A1348" s="13" t="s">
        <v>1262</v>
      </c>
    </row>
    <row r="1349" spans="1:1" s="13" customFormat="1" ht="17" x14ac:dyDescent="0.25">
      <c r="A1349" s="13" t="s">
        <v>1263</v>
      </c>
    </row>
    <row r="1350" spans="1:1" s="13" customFormat="1" ht="17" x14ac:dyDescent="0.25">
      <c r="A1350" s="13" t="s">
        <v>1264</v>
      </c>
    </row>
    <row r="1351" spans="1:1" s="13" customFormat="1" ht="17" x14ac:dyDescent="0.25">
      <c r="A1351" s="13" t="s">
        <v>1265</v>
      </c>
    </row>
    <row r="1352" spans="1:1" s="13" customFormat="1" ht="17" x14ac:dyDescent="0.25">
      <c r="A1352" s="13" t="s">
        <v>1266</v>
      </c>
    </row>
    <row r="1353" spans="1:1" s="13" customFormat="1" ht="17" x14ac:dyDescent="0.25">
      <c r="A1353" s="13" t="s">
        <v>1267</v>
      </c>
    </row>
    <row r="1354" spans="1:1" s="13" customFormat="1" ht="17" x14ac:dyDescent="0.25">
      <c r="A1354" s="13" t="s">
        <v>1268</v>
      </c>
    </row>
    <row r="1355" spans="1:1" s="13" customFormat="1" ht="17" x14ac:dyDescent="0.25">
      <c r="A1355" s="13" t="s">
        <v>1269</v>
      </c>
    </row>
    <row r="1356" spans="1:1" s="13" customFormat="1" ht="17" x14ac:dyDescent="0.25">
      <c r="A1356" s="13" t="s">
        <v>1270</v>
      </c>
    </row>
    <row r="1357" spans="1:1" s="13" customFormat="1" ht="17" x14ac:dyDescent="0.25">
      <c r="A1357" s="13" t="s">
        <v>1271</v>
      </c>
    </row>
    <row r="1358" spans="1:1" s="13" customFormat="1" ht="17" x14ac:dyDescent="0.25">
      <c r="A1358" s="13" t="s">
        <v>1272</v>
      </c>
    </row>
    <row r="1359" spans="1:1" s="13" customFormat="1" ht="17" x14ac:dyDescent="0.25">
      <c r="A1359" s="13" t="s">
        <v>1273</v>
      </c>
    </row>
    <row r="1360" spans="1:1" s="13" customFormat="1" ht="17" x14ac:dyDescent="0.25">
      <c r="A1360" s="13" t="s">
        <v>1274</v>
      </c>
    </row>
    <row r="1361" spans="1:1" s="13" customFormat="1" ht="17" x14ac:dyDescent="0.25">
      <c r="A1361" s="13" t="s">
        <v>1275</v>
      </c>
    </row>
    <row r="1362" spans="1:1" s="13" customFormat="1" ht="17" x14ac:dyDescent="0.25">
      <c r="A1362" s="13" t="s">
        <v>1276</v>
      </c>
    </row>
    <row r="1363" spans="1:1" s="13" customFormat="1" ht="17" x14ac:dyDescent="0.25">
      <c r="A1363" s="13" t="s">
        <v>1277</v>
      </c>
    </row>
    <row r="1364" spans="1:1" s="13" customFormat="1" ht="17" x14ac:dyDescent="0.25">
      <c r="A1364" s="13" t="s">
        <v>1278</v>
      </c>
    </row>
    <row r="1365" spans="1:1" s="13" customFormat="1" ht="17" x14ac:dyDescent="0.25">
      <c r="A1365" s="13" t="s">
        <v>1279</v>
      </c>
    </row>
    <row r="1366" spans="1:1" s="13" customFormat="1" ht="17" x14ac:dyDescent="0.25">
      <c r="A1366" s="13" t="s">
        <v>1280</v>
      </c>
    </row>
    <row r="1367" spans="1:1" s="13" customFormat="1" ht="17" x14ac:dyDescent="0.25">
      <c r="A1367" s="13" t="s">
        <v>1281</v>
      </c>
    </row>
    <row r="1368" spans="1:1" s="13" customFormat="1" ht="17" x14ac:dyDescent="0.25">
      <c r="A1368" s="13" t="s">
        <v>1282</v>
      </c>
    </row>
    <row r="1369" spans="1:1" s="13" customFormat="1" ht="17" x14ac:dyDescent="0.25">
      <c r="A1369" s="13" t="s">
        <v>1283</v>
      </c>
    </row>
    <row r="1370" spans="1:1" s="13" customFormat="1" ht="17" x14ac:dyDescent="0.25">
      <c r="A1370" s="13" t="s">
        <v>1284</v>
      </c>
    </row>
    <row r="1371" spans="1:1" s="13" customFormat="1" ht="17" x14ac:dyDescent="0.25">
      <c r="A1371" s="13" t="s">
        <v>1285</v>
      </c>
    </row>
    <row r="1372" spans="1:1" s="13" customFormat="1" ht="17" x14ac:dyDescent="0.25">
      <c r="A1372" s="13" t="s">
        <v>1286</v>
      </c>
    </row>
    <row r="1373" spans="1:1" s="13" customFormat="1" ht="17" x14ac:dyDescent="0.25">
      <c r="A1373" s="13" t="s">
        <v>1287</v>
      </c>
    </row>
    <row r="1374" spans="1:1" s="13" customFormat="1" ht="17" x14ac:dyDescent="0.25">
      <c r="A1374" s="13" t="s">
        <v>1288</v>
      </c>
    </row>
    <row r="1375" spans="1:1" s="13" customFormat="1" ht="17" x14ac:dyDescent="0.25">
      <c r="A1375" s="13" t="s">
        <v>1289</v>
      </c>
    </row>
    <row r="1376" spans="1:1" s="13" customFormat="1" ht="17" x14ac:dyDescent="0.25">
      <c r="A1376" s="13" t="s">
        <v>1290</v>
      </c>
    </row>
    <row r="1377" spans="1:1" s="13" customFormat="1" ht="17" x14ac:dyDescent="0.25">
      <c r="A1377" s="13" t="s">
        <v>1291</v>
      </c>
    </row>
    <row r="1378" spans="1:1" s="13" customFormat="1" ht="17" x14ac:dyDescent="0.25">
      <c r="A1378" s="13" t="s">
        <v>1292</v>
      </c>
    </row>
    <row r="1379" spans="1:1" s="13" customFormat="1" ht="17" x14ac:dyDescent="0.25">
      <c r="A1379" s="13" t="s">
        <v>1293</v>
      </c>
    </row>
    <row r="1380" spans="1:1" s="13" customFormat="1" ht="17" x14ac:dyDescent="0.25">
      <c r="A1380" s="13" t="s">
        <v>1294</v>
      </c>
    </row>
    <row r="1381" spans="1:1" s="13" customFormat="1" ht="17" x14ac:dyDescent="0.25">
      <c r="A1381" s="13" t="s">
        <v>1295</v>
      </c>
    </row>
    <row r="1382" spans="1:1" s="13" customFormat="1" ht="17" x14ac:dyDescent="0.25">
      <c r="A1382" s="13" t="s">
        <v>1296</v>
      </c>
    </row>
    <row r="1383" spans="1:1" s="13" customFormat="1" ht="17" x14ac:dyDescent="0.25">
      <c r="A1383" s="13" t="s">
        <v>1297</v>
      </c>
    </row>
    <row r="1384" spans="1:1" s="13" customFormat="1" ht="17" x14ac:dyDescent="0.25">
      <c r="A1384" s="13" t="s">
        <v>1298</v>
      </c>
    </row>
    <row r="1385" spans="1:1" s="13" customFormat="1" ht="17" x14ac:dyDescent="0.25">
      <c r="A1385" s="13" t="s">
        <v>1299</v>
      </c>
    </row>
    <row r="1386" spans="1:1" s="13" customFormat="1" ht="17" x14ac:dyDescent="0.25">
      <c r="A1386" s="13" t="s">
        <v>1300</v>
      </c>
    </row>
    <row r="1387" spans="1:1" s="13" customFormat="1" ht="17" x14ac:dyDescent="0.25">
      <c r="A1387" s="13" t="s">
        <v>1301</v>
      </c>
    </row>
    <row r="1388" spans="1:1" s="13" customFormat="1" ht="17" x14ac:dyDescent="0.25">
      <c r="A1388" s="13" t="s">
        <v>1302</v>
      </c>
    </row>
    <row r="1389" spans="1:1" s="13" customFormat="1" ht="17" x14ac:dyDescent="0.25">
      <c r="A1389" s="13" t="s">
        <v>1303</v>
      </c>
    </row>
    <row r="1390" spans="1:1" s="13" customFormat="1" ht="17" x14ac:dyDescent="0.25">
      <c r="A1390" s="13" t="s">
        <v>1304</v>
      </c>
    </row>
    <row r="1391" spans="1:1" s="13" customFormat="1" ht="17" x14ac:dyDescent="0.25">
      <c r="A1391" s="13" t="s">
        <v>1305</v>
      </c>
    </row>
    <row r="1392" spans="1:1" s="13" customFormat="1" ht="17" x14ac:dyDescent="0.25">
      <c r="A1392" s="13" t="s">
        <v>1306</v>
      </c>
    </row>
    <row r="1393" spans="1:1" s="13" customFormat="1" ht="17" x14ac:dyDescent="0.25">
      <c r="A1393" s="13" t="s">
        <v>1307</v>
      </c>
    </row>
    <row r="1394" spans="1:1" s="13" customFormat="1" ht="17" x14ac:dyDescent="0.25">
      <c r="A1394" s="13" t="s">
        <v>1308</v>
      </c>
    </row>
    <row r="1395" spans="1:1" s="13" customFormat="1" ht="17" x14ac:dyDescent="0.25">
      <c r="A1395" s="13" t="s">
        <v>1309</v>
      </c>
    </row>
    <row r="1396" spans="1:1" s="13" customFormat="1" ht="17" x14ac:dyDescent="0.25">
      <c r="A1396" s="13" t="s">
        <v>1310</v>
      </c>
    </row>
    <row r="1397" spans="1:1" s="13" customFormat="1" ht="17" x14ac:dyDescent="0.25">
      <c r="A1397" s="13" t="s">
        <v>1311</v>
      </c>
    </row>
    <row r="1398" spans="1:1" s="13" customFormat="1" ht="17" x14ac:dyDescent="0.25">
      <c r="A1398" s="13" t="s">
        <v>1312</v>
      </c>
    </row>
    <row r="1399" spans="1:1" s="13" customFormat="1" ht="17" x14ac:dyDescent="0.25">
      <c r="A1399" s="13" t="s">
        <v>1313</v>
      </c>
    </row>
    <row r="1400" spans="1:1" s="13" customFormat="1" ht="17" x14ac:dyDescent="0.25">
      <c r="A1400" s="13" t="s">
        <v>1314</v>
      </c>
    </row>
    <row r="1401" spans="1:1" s="13" customFormat="1" ht="17" x14ac:dyDescent="0.25">
      <c r="A1401" s="13" t="s">
        <v>1315</v>
      </c>
    </row>
    <row r="1402" spans="1:1" s="13" customFormat="1" ht="17" x14ac:dyDescent="0.25">
      <c r="A1402" s="13" t="s">
        <v>1316</v>
      </c>
    </row>
    <row r="1403" spans="1:1" s="13" customFormat="1" ht="17" x14ac:dyDescent="0.25">
      <c r="A1403" s="13" t="s">
        <v>1317</v>
      </c>
    </row>
    <row r="1404" spans="1:1" s="13" customFormat="1" ht="17" x14ac:dyDescent="0.25">
      <c r="A1404" s="13" t="s">
        <v>1318</v>
      </c>
    </row>
    <row r="1405" spans="1:1" s="13" customFormat="1" ht="17" x14ac:dyDescent="0.25">
      <c r="A1405" s="13" t="s">
        <v>1319</v>
      </c>
    </row>
    <row r="1406" spans="1:1" s="13" customFormat="1" ht="17" x14ac:dyDescent="0.25">
      <c r="A1406" s="13" t="s">
        <v>1320</v>
      </c>
    </row>
    <row r="1407" spans="1:1" s="13" customFormat="1" ht="17" x14ac:dyDescent="0.25">
      <c r="A1407" s="13" t="s">
        <v>1321</v>
      </c>
    </row>
    <row r="1408" spans="1:1" s="13" customFormat="1" ht="17" x14ac:dyDescent="0.25">
      <c r="A1408" s="13" t="s">
        <v>1322</v>
      </c>
    </row>
    <row r="1409" spans="1:1" s="13" customFormat="1" ht="17" x14ac:dyDescent="0.25">
      <c r="A1409" s="13" t="s">
        <v>1323</v>
      </c>
    </row>
    <row r="1410" spans="1:1" s="13" customFormat="1" ht="17" x14ac:dyDescent="0.25">
      <c r="A1410" s="13" t="s">
        <v>1324</v>
      </c>
    </row>
    <row r="1411" spans="1:1" s="13" customFormat="1" ht="17" x14ac:dyDescent="0.25">
      <c r="A1411" s="13" t="s">
        <v>1325</v>
      </c>
    </row>
    <row r="1412" spans="1:1" s="13" customFormat="1" ht="17" x14ac:dyDescent="0.25">
      <c r="A1412" s="13" t="s">
        <v>1326</v>
      </c>
    </row>
    <row r="1413" spans="1:1" s="13" customFormat="1" ht="17" x14ac:dyDescent="0.25">
      <c r="A1413" s="13" t="s">
        <v>1327</v>
      </c>
    </row>
    <row r="1414" spans="1:1" s="13" customFormat="1" ht="17" x14ac:dyDescent="0.25">
      <c r="A1414" s="13" t="s">
        <v>1328</v>
      </c>
    </row>
    <row r="1415" spans="1:1" s="13" customFormat="1" ht="17" x14ac:dyDescent="0.25">
      <c r="A1415" s="13" t="s">
        <v>1329</v>
      </c>
    </row>
    <row r="1416" spans="1:1" s="13" customFormat="1" ht="17" x14ac:dyDescent="0.25">
      <c r="A1416" s="13" t="s">
        <v>1330</v>
      </c>
    </row>
    <row r="1417" spans="1:1" s="13" customFormat="1" ht="17" x14ac:dyDescent="0.25">
      <c r="A1417" s="13" t="s">
        <v>1331</v>
      </c>
    </row>
    <row r="1418" spans="1:1" s="13" customFormat="1" ht="17" x14ac:dyDescent="0.25">
      <c r="A1418" s="13" t="s">
        <v>1332</v>
      </c>
    </row>
    <row r="1419" spans="1:1" s="13" customFormat="1" ht="17" x14ac:dyDescent="0.25">
      <c r="A1419" s="13" t="s">
        <v>1333</v>
      </c>
    </row>
    <row r="1420" spans="1:1" s="13" customFormat="1" ht="17" x14ac:dyDescent="0.25">
      <c r="A1420" s="13" t="s">
        <v>1334</v>
      </c>
    </row>
    <row r="1421" spans="1:1" s="13" customFormat="1" ht="17" x14ac:dyDescent="0.25">
      <c r="A1421" s="13" t="s">
        <v>1335</v>
      </c>
    </row>
    <row r="1422" spans="1:1" s="13" customFormat="1" ht="17" x14ac:dyDescent="0.25">
      <c r="A1422" s="13" t="s">
        <v>1336</v>
      </c>
    </row>
    <row r="1423" spans="1:1" s="13" customFormat="1" ht="17" x14ac:dyDescent="0.25">
      <c r="A1423" s="13" t="s">
        <v>1337</v>
      </c>
    </row>
    <row r="1424" spans="1:1" s="13" customFormat="1" ht="17" x14ac:dyDescent="0.25">
      <c r="A1424" s="13" t="s">
        <v>1338</v>
      </c>
    </row>
    <row r="1425" spans="1:1" s="13" customFormat="1" ht="17" x14ac:dyDescent="0.25">
      <c r="A1425" s="13" t="s">
        <v>1339</v>
      </c>
    </row>
    <row r="1426" spans="1:1" s="13" customFormat="1" ht="17" x14ac:dyDescent="0.25">
      <c r="A1426" s="13" t="s">
        <v>1340</v>
      </c>
    </row>
    <row r="1427" spans="1:1" s="13" customFormat="1" ht="17" x14ac:dyDescent="0.25">
      <c r="A1427" s="13" t="s">
        <v>1341</v>
      </c>
    </row>
    <row r="1428" spans="1:1" s="13" customFormat="1" ht="17" x14ac:dyDescent="0.25">
      <c r="A1428" s="13" t="s">
        <v>1342</v>
      </c>
    </row>
    <row r="1429" spans="1:1" s="13" customFormat="1" ht="17" x14ac:dyDescent="0.25">
      <c r="A1429" s="13" t="s">
        <v>1343</v>
      </c>
    </row>
    <row r="1430" spans="1:1" s="13" customFormat="1" ht="17" x14ac:dyDescent="0.25">
      <c r="A1430" s="13" t="s">
        <v>1344</v>
      </c>
    </row>
    <row r="1431" spans="1:1" s="13" customFormat="1" ht="17" x14ac:dyDescent="0.25">
      <c r="A1431" s="13" t="s">
        <v>1345</v>
      </c>
    </row>
    <row r="1432" spans="1:1" s="13" customFormat="1" ht="17" x14ac:dyDescent="0.25">
      <c r="A1432" s="13" t="s">
        <v>1346</v>
      </c>
    </row>
    <row r="1433" spans="1:1" s="13" customFormat="1" ht="17" x14ac:dyDescent="0.25">
      <c r="A1433" s="13" t="s">
        <v>1347</v>
      </c>
    </row>
    <row r="1434" spans="1:1" s="13" customFormat="1" ht="17" x14ac:dyDescent="0.25">
      <c r="A1434" s="13" t="s">
        <v>1348</v>
      </c>
    </row>
    <row r="1435" spans="1:1" s="13" customFormat="1" ht="17" x14ac:dyDescent="0.25">
      <c r="A1435" s="13" t="s">
        <v>1349</v>
      </c>
    </row>
    <row r="1436" spans="1:1" s="13" customFormat="1" ht="17" x14ac:dyDescent="0.25">
      <c r="A1436" s="13" t="s">
        <v>1350</v>
      </c>
    </row>
    <row r="1437" spans="1:1" s="13" customFormat="1" ht="17" x14ac:dyDescent="0.25">
      <c r="A1437" s="13" t="s">
        <v>1351</v>
      </c>
    </row>
    <row r="1438" spans="1:1" s="13" customFormat="1" ht="17" x14ac:dyDescent="0.25">
      <c r="A1438" s="13" t="s">
        <v>1352</v>
      </c>
    </row>
    <row r="1439" spans="1:1" s="13" customFormat="1" ht="17" x14ac:dyDescent="0.25">
      <c r="A1439" s="13" t="s">
        <v>1353</v>
      </c>
    </row>
    <row r="1440" spans="1:1" s="13" customFormat="1" ht="17" x14ac:dyDescent="0.25">
      <c r="A1440" s="13" t="s">
        <v>1354</v>
      </c>
    </row>
    <row r="1441" spans="1:1" s="13" customFormat="1" ht="17" x14ac:dyDescent="0.25">
      <c r="A1441" s="13" t="s">
        <v>1355</v>
      </c>
    </row>
    <row r="1442" spans="1:1" s="13" customFormat="1" ht="17" x14ac:dyDescent="0.25">
      <c r="A1442" s="13" t="s">
        <v>1356</v>
      </c>
    </row>
    <row r="1443" spans="1:1" s="13" customFormat="1" ht="17" x14ac:dyDescent="0.25">
      <c r="A1443" s="13" t="s">
        <v>1357</v>
      </c>
    </row>
    <row r="1444" spans="1:1" s="13" customFormat="1" ht="17" x14ac:dyDescent="0.25">
      <c r="A1444" s="13" t="s">
        <v>1358</v>
      </c>
    </row>
    <row r="1445" spans="1:1" s="13" customFormat="1" ht="17" x14ac:dyDescent="0.25">
      <c r="A1445" s="13" t="s">
        <v>1359</v>
      </c>
    </row>
    <row r="1446" spans="1:1" s="13" customFormat="1" ht="17" x14ac:dyDescent="0.25">
      <c r="A1446" s="13" t="s">
        <v>1360</v>
      </c>
    </row>
    <row r="1447" spans="1:1" s="13" customFormat="1" ht="17" x14ac:dyDescent="0.25">
      <c r="A1447" s="13" t="s">
        <v>1361</v>
      </c>
    </row>
    <row r="1448" spans="1:1" s="13" customFormat="1" ht="17" x14ac:dyDescent="0.25">
      <c r="A1448" s="13" t="s">
        <v>1362</v>
      </c>
    </row>
    <row r="1449" spans="1:1" s="13" customFormat="1" ht="17" x14ac:dyDescent="0.25">
      <c r="A1449" s="13" t="s">
        <v>1363</v>
      </c>
    </row>
    <row r="1450" spans="1:1" s="13" customFormat="1" ht="17" x14ac:dyDescent="0.25">
      <c r="A1450" s="13" t="s">
        <v>1364</v>
      </c>
    </row>
    <row r="1451" spans="1:1" s="13" customFormat="1" ht="17" x14ac:dyDescent="0.25">
      <c r="A1451" s="13" t="s">
        <v>1365</v>
      </c>
    </row>
    <row r="1452" spans="1:1" s="13" customFormat="1" ht="17" x14ac:dyDescent="0.25">
      <c r="A1452" s="13" t="s">
        <v>1366</v>
      </c>
    </row>
    <row r="1453" spans="1:1" s="13" customFormat="1" ht="17" x14ac:dyDescent="0.25">
      <c r="A1453" s="13" t="s">
        <v>1367</v>
      </c>
    </row>
    <row r="1454" spans="1:1" s="13" customFormat="1" ht="17" x14ac:dyDescent="0.25">
      <c r="A1454" s="13" t="s">
        <v>1368</v>
      </c>
    </row>
    <row r="1455" spans="1:1" s="13" customFormat="1" ht="17" x14ac:dyDescent="0.25">
      <c r="A1455" s="13" t="s">
        <v>1369</v>
      </c>
    </row>
    <row r="1456" spans="1:1" s="13" customFormat="1" ht="17" x14ac:dyDescent="0.25">
      <c r="A1456" s="13" t="s">
        <v>1370</v>
      </c>
    </row>
    <row r="1457" spans="1:1" s="13" customFormat="1" ht="17" x14ac:dyDescent="0.25">
      <c r="A1457" s="13" t="s">
        <v>1371</v>
      </c>
    </row>
    <row r="1458" spans="1:1" s="13" customFormat="1" ht="17" x14ac:dyDescent="0.25">
      <c r="A1458" s="13" t="s">
        <v>1372</v>
      </c>
    </row>
    <row r="1459" spans="1:1" s="13" customFormat="1" ht="17" x14ac:dyDescent="0.25">
      <c r="A1459" s="13" t="s">
        <v>1373</v>
      </c>
    </row>
    <row r="1460" spans="1:1" s="13" customFormat="1" ht="17" x14ac:dyDescent="0.25">
      <c r="A1460" s="13" t="s">
        <v>1374</v>
      </c>
    </row>
    <row r="1461" spans="1:1" s="13" customFormat="1" ht="17" x14ac:dyDescent="0.25">
      <c r="A1461" s="13" t="s">
        <v>1375</v>
      </c>
    </row>
    <row r="1462" spans="1:1" s="13" customFormat="1" ht="17" x14ac:dyDescent="0.25">
      <c r="A1462" s="13" t="s">
        <v>1376</v>
      </c>
    </row>
    <row r="1463" spans="1:1" s="13" customFormat="1" ht="17" x14ac:dyDescent="0.25">
      <c r="A1463" s="13" t="s">
        <v>1377</v>
      </c>
    </row>
    <row r="1464" spans="1:1" s="13" customFormat="1" ht="17" x14ac:dyDescent="0.25">
      <c r="A1464" s="13" t="s">
        <v>1378</v>
      </c>
    </row>
    <row r="1465" spans="1:1" s="13" customFormat="1" ht="17" x14ac:dyDescent="0.25">
      <c r="A1465" s="13" t="s">
        <v>1379</v>
      </c>
    </row>
    <row r="1466" spans="1:1" s="13" customFormat="1" ht="17" x14ac:dyDescent="0.25">
      <c r="A1466" s="13" t="s">
        <v>1380</v>
      </c>
    </row>
    <row r="1467" spans="1:1" s="13" customFormat="1" ht="17" x14ac:dyDescent="0.25">
      <c r="A1467" s="13" t="s">
        <v>1381</v>
      </c>
    </row>
    <row r="1468" spans="1:1" s="13" customFormat="1" ht="17" x14ac:dyDescent="0.25">
      <c r="A1468" s="13" t="s">
        <v>1382</v>
      </c>
    </row>
    <row r="1469" spans="1:1" s="13" customFormat="1" ht="17" x14ac:dyDescent="0.25">
      <c r="A1469" s="13" t="s">
        <v>1383</v>
      </c>
    </row>
    <row r="1470" spans="1:1" s="13" customFormat="1" ht="17" x14ac:dyDescent="0.25">
      <c r="A1470" s="13" t="s">
        <v>1384</v>
      </c>
    </row>
    <row r="1471" spans="1:1" s="13" customFormat="1" ht="17" x14ac:dyDescent="0.25">
      <c r="A1471" s="13" t="s">
        <v>1385</v>
      </c>
    </row>
    <row r="1472" spans="1:1" s="13" customFormat="1" ht="17" x14ac:dyDescent="0.25">
      <c r="A1472" s="13" t="s">
        <v>1386</v>
      </c>
    </row>
    <row r="1473" spans="1:1" s="13" customFormat="1" ht="17" x14ac:dyDescent="0.25">
      <c r="A1473" s="13" t="s">
        <v>1387</v>
      </c>
    </row>
    <row r="1474" spans="1:1" s="13" customFormat="1" ht="17" x14ac:dyDescent="0.25">
      <c r="A1474" s="13" t="s">
        <v>1388</v>
      </c>
    </row>
    <row r="1475" spans="1:1" s="13" customFormat="1" ht="17" x14ac:dyDescent="0.25">
      <c r="A1475" s="13" t="s">
        <v>1389</v>
      </c>
    </row>
    <row r="1476" spans="1:1" s="13" customFormat="1" ht="17" x14ac:dyDescent="0.25">
      <c r="A1476" s="13" t="s">
        <v>1390</v>
      </c>
    </row>
    <row r="1477" spans="1:1" s="13" customFormat="1" ht="17" x14ac:dyDescent="0.25">
      <c r="A1477" s="13" t="s">
        <v>1391</v>
      </c>
    </row>
    <row r="1478" spans="1:1" s="13" customFormat="1" ht="17" x14ac:dyDescent="0.25">
      <c r="A1478" s="13" t="s">
        <v>1392</v>
      </c>
    </row>
    <row r="1479" spans="1:1" s="13" customFormat="1" ht="17" x14ac:dyDescent="0.25">
      <c r="A1479" s="13" t="s">
        <v>1393</v>
      </c>
    </row>
    <row r="1480" spans="1:1" s="13" customFormat="1" ht="17" x14ac:dyDescent="0.25">
      <c r="A1480" s="13" t="s">
        <v>1394</v>
      </c>
    </row>
    <row r="1481" spans="1:1" s="13" customFormat="1" ht="17" x14ac:dyDescent="0.25">
      <c r="A1481" s="13" t="s">
        <v>1395</v>
      </c>
    </row>
    <row r="1482" spans="1:1" s="13" customFormat="1" ht="17" x14ac:dyDescent="0.25">
      <c r="A1482" s="13" t="s">
        <v>1396</v>
      </c>
    </row>
    <row r="1483" spans="1:1" s="13" customFormat="1" ht="17" x14ac:dyDescent="0.25">
      <c r="A1483" s="13" t="s">
        <v>1397</v>
      </c>
    </row>
    <row r="1484" spans="1:1" s="13" customFormat="1" ht="17" x14ac:dyDescent="0.25">
      <c r="A1484" s="13" t="s">
        <v>1398</v>
      </c>
    </row>
    <row r="1485" spans="1:1" s="13" customFormat="1" ht="17" x14ac:dyDescent="0.25">
      <c r="A1485" s="13" t="s">
        <v>1399</v>
      </c>
    </row>
    <row r="1486" spans="1:1" s="13" customFormat="1" ht="17" x14ac:dyDescent="0.25">
      <c r="A1486" s="13" t="s">
        <v>1400</v>
      </c>
    </row>
    <row r="1487" spans="1:1" s="13" customFormat="1" ht="17" x14ac:dyDescent="0.25">
      <c r="A1487" s="13" t="s">
        <v>1401</v>
      </c>
    </row>
    <row r="1488" spans="1:1" s="13" customFormat="1" ht="17" x14ac:dyDescent="0.25">
      <c r="A1488" s="13" t="s">
        <v>1402</v>
      </c>
    </row>
    <row r="1489" spans="1:1" s="13" customFormat="1" ht="17" x14ac:dyDescent="0.25">
      <c r="A1489" s="13" t="s">
        <v>1403</v>
      </c>
    </row>
    <row r="1490" spans="1:1" s="13" customFormat="1" ht="17" x14ac:dyDescent="0.25">
      <c r="A1490" s="13" t="s">
        <v>1404</v>
      </c>
    </row>
    <row r="1491" spans="1:1" s="13" customFormat="1" ht="17" x14ac:dyDescent="0.25">
      <c r="A1491" s="13" t="s">
        <v>1405</v>
      </c>
    </row>
    <row r="1492" spans="1:1" s="13" customFormat="1" ht="17" x14ac:dyDescent="0.25">
      <c r="A1492" s="13" t="s">
        <v>1406</v>
      </c>
    </row>
    <row r="1493" spans="1:1" s="13" customFormat="1" ht="17" x14ac:dyDescent="0.25">
      <c r="A1493" s="13" t="s">
        <v>1407</v>
      </c>
    </row>
    <row r="1494" spans="1:1" s="13" customFormat="1" ht="17" x14ac:dyDescent="0.25">
      <c r="A1494" s="13" t="s">
        <v>1408</v>
      </c>
    </row>
    <row r="1495" spans="1:1" s="13" customFormat="1" ht="17" x14ac:dyDescent="0.25">
      <c r="A1495" s="13" t="s">
        <v>1409</v>
      </c>
    </row>
    <row r="1496" spans="1:1" s="13" customFormat="1" ht="17" x14ac:dyDescent="0.25">
      <c r="A1496" s="13" t="s">
        <v>1410</v>
      </c>
    </row>
    <row r="1497" spans="1:1" s="13" customFormat="1" ht="17" x14ac:dyDescent="0.25">
      <c r="A1497" s="13" t="s">
        <v>1411</v>
      </c>
    </row>
    <row r="1498" spans="1:1" s="13" customFormat="1" ht="17" x14ac:dyDescent="0.25">
      <c r="A1498" s="13" t="s">
        <v>1412</v>
      </c>
    </row>
    <row r="1499" spans="1:1" s="13" customFormat="1" ht="17" x14ac:dyDescent="0.25">
      <c r="A1499" s="13" t="s">
        <v>1413</v>
      </c>
    </row>
    <row r="1500" spans="1:1" s="13" customFormat="1" ht="17" x14ac:dyDescent="0.25">
      <c r="A1500" s="13" t="s">
        <v>1414</v>
      </c>
    </row>
    <row r="1501" spans="1:1" s="13" customFormat="1" ht="17" x14ac:dyDescent="0.25">
      <c r="A1501" s="13" t="s">
        <v>1415</v>
      </c>
    </row>
    <row r="1502" spans="1:1" s="13" customFormat="1" ht="17" x14ac:dyDescent="0.25">
      <c r="A1502" s="13" t="s">
        <v>1416</v>
      </c>
    </row>
    <row r="1503" spans="1:1" s="13" customFormat="1" ht="17" x14ac:dyDescent="0.25">
      <c r="A1503" s="13" t="s">
        <v>1417</v>
      </c>
    </row>
    <row r="1504" spans="1:1" s="13" customFormat="1" ht="17" x14ac:dyDescent="0.25">
      <c r="A1504" s="13" t="s">
        <v>1418</v>
      </c>
    </row>
    <row r="1505" spans="1:1" s="13" customFormat="1" ht="17" x14ac:dyDescent="0.25">
      <c r="A1505" s="13" t="s">
        <v>1419</v>
      </c>
    </row>
    <row r="1506" spans="1:1" s="13" customFormat="1" ht="17" x14ac:dyDescent="0.25">
      <c r="A1506" s="13" t="s">
        <v>1420</v>
      </c>
    </row>
    <row r="1507" spans="1:1" s="13" customFormat="1" ht="17" x14ac:dyDescent="0.25">
      <c r="A1507" s="13" t="s">
        <v>1421</v>
      </c>
    </row>
    <row r="1508" spans="1:1" s="13" customFormat="1" ht="17" x14ac:dyDescent="0.25">
      <c r="A1508" s="13" t="s">
        <v>1422</v>
      </c>
    </row>
    <row r="1509" spans="1:1" s="13" customFormat="1" ht="17" x14ac:dyDescent="0.25">
      <c r="A1509" s="13" t="s">
        <v>1423</v>
      </c>
    </row>
    <row r="1510" spans="1:1" s="13" customFormat="1" ht="17" x14ac:dyDescent="0.25">
      <c r="A1510" s="13" t="s">
        <v>1424</v>
      </c>
    </row>
    <row r="1511" spans="1:1" s="13" customFormat="1" ht="17" x14ac:dyDescent="0.25">
      <c r="A1511" s="13" t="s">
        <v>1425</v>
      </c>
    </row>
    <row r="1512" spans="1:1" s="13" customFormat="1" ht="17" x14ac:dyDescent="0.25">
      <c r="A1512" s="13" t="s">
        <v>1426</v>
      </c>
    </row>
    <row r="1513" spans="1:1" s="13" customFormat="1" ht="17" x14ac:dyDescent="0.25">
      <c r="A1513" s="13" t="s">
        <v>1427</v>
      </c>
    </row>
    <row r="1514" spans="1:1" s="13" customFormat="1" ht="17" x14ac:dyDescent="0.25">
      <c r="A1514" s="13" t="s">
        <v>1428</v>
      </c>
    </row>
    <row r="1515" spans="1:1" s="13" customFormat="1" ht="17" x14ac:dyDescent="0.25">
      <c r="A1515" s="13" t="s">
        <v>1429</v>
      </c>
    </row>
    <row r="1516" spans="1:1" s="13" customFormat="1" ht="17" x14ac:dyDescent="0.25">
      <c r="A1516" s="13" t="s">
        <v>1430</v>
      </c>
    </row>
    <row r="1517" spans="1:1" s="13" customFormat="1" ht="17" x14ac:dyDescent="0.25">
      <c r="A1517" s="13" t="s">
        <v>1431</v>
      </c>
    </row>
    <row r="1518" spans="1:1" s="13" customFormat="1" ht="17" x14ac:dyDescent="0.25">
      <c r="A1518" s="13" t="s">
        <v>1432</v>
      </c>
    </row>
    <row r="1519" spans="1:1" s="13" customFormat="1" ht="17" x14ac:dyDescent="0.25">
      <c r="A1519" s="13" t="s">
        <v>1433</v>
      </c>
    </row>
    <row r="1520" spans="1:1" s="13" customFormat="1" ht="17" x14ac:dyDescent="0.25">
      <c r="A1520" s="13" t="s">
        <v>1434</v>
      </c>
    </row>
    <row r="1521" spans="1:1" s="13" customFormat="1" ht="17" x14ac:dyDescent="0.25">
      <c r="A1521" s="13" t="s">
        <v>1435</v>
      </c>
    </row>
    <row r="1522" spans="1:1" s="13" customFormat="1" ht="17" x14ac:dyDescent="0.25">
      <c r="A1522" s="13" t="s">
        <v>1436</v>
      </c>
    </row>
    <row r="1523" spans="1:1" s="13" customFormat="1" ht="17" x14ac:dyDescent="0.25">
      <c r="A1523" s="13" t="s">
        <v>1437</v>
      </c>
    </row>
    <row r="1524" spans="1:1" s="13" customFormat="1" ht="17" x14ac:dyDescent="0.25">
      <c r="A1524" s="13" t="s">
        <v>1438</v>
      </c>
    </row>
    <row r="1525" spans="1:1" s="13" customFormat="1" ht="17" x14ac:dyDescent="0.25">
      <c r="A1525" s="13" t="s">
        <v>1439</v>
      </c>
    </row>
    <row r="1526" spans="1:1" s="13" customFormat="1" ht="17" x14ac:dyDescent="0.25">
      <c r="A1526" s="13" t="s">
        <v>1440</v>
      </c>
    </row>
    <row r="1527" spans="1:1" s="13" customFormat="1" ht="17" x14ac:dyDescent="0.25">
      <c r="A1527" s="13" t="s">
        <v>1441</v>
      </c>
    </row>
    <row r="1528" spans="1:1" s="13" customFormat="1" ht="17" x14ac:dyDescent="0.25">
      <c r="A1528" s="13" t="s">
        <v>1442</v>
      </c>
    </row>
    <row r="1529" spans="1:1" s="13" customFormat="1" ht="17" x14ac:dyDescent="0.25">
      <c r="A1529" s="13" t="s">
        <v>1443</v>
      </c>
    </row>
    <row r="1530" spans="1:1" s="13" customFormat="1" ht="17" x14ac:dyDescent="0.25">
      <c r="A1530" s="13" t="s">
        <v>1444</v>
      </c>
    </row>
    <row r="1531" spans="1:1" s="13" customFormat="1" ht="17" x14ac:dyDescent="0.25">
      <c r="A1531" s="13" t="s">
        <v>1445</v>
      </c>
    </row>
    <row r="1532" spans="1:1" s="13" customFormat="1" ht="17" x14ac:dyDescent="0.25">
      <c r="A1532" s="13" t="s">
        <v>1446</v>
      </c>
    </row>
    <row r="1533" spans="1:1" s="13" customFormat="1" ht="17" x14ac:dyDescent="0.25">
      <c r="A1533" s="13" t="s">
        <v>1447</v>
      </c>
    </row>
    <row r="1534" spans="1:1" s="13" customFormat="1" ht="17" x14ac:dyDescent="0.25">
      <c r="A1534" s="13" t="s">
        <v>1448</v>
      </c>
    </row>
    <row r="1535" spans="1:1" s="13" customFormat="1" ht="17" x14ac:dyDescent="0.25">
      <c r="A1535" s="13" t="s">
        <v>1449</v>
      </c>
    </row>
    <row r="1536" spans="1:1" s="13" customFormat="1" ht="17" x14ac:dyDescent="0.25">
      <c r="A1536" s="13" t="s">
        <v>1450</v>
      </c>
    </row>
    <row r="1537" spans="1:1" s="13" customFormat="1" ht="17" x14ac:dyDescent="0.25">
      <c r="A1537" s="13" t="s">
        <v>1451</v>
      </c>
    </row>
    <row r="1538" spans="1:1" s="13" customFormat="1" ht="17" x14ac:dyDescent="0.25">
      <c r="A1538" s="13" t="s">
        <v>1452</v>
      </c>
    </row>
    <row r="1539" spans="1:1" s="13" customFormat="1" ht="17" x14ac:dyDescent="0.25">
      <c r="A1539" s="13" t="s">
        <v>1453</v>
      </c>
    </row>
    <row r="1540" spans="1:1" s="13" customFormat="1" ht="17" x14ac:dyDescent="0.25">
      <c r="A1540" s="13" t="s">
        <v>1454</v>
      </c>
    </row>
    <row r="1541" spans="1:1" s="13" customFormat="1" ht="17" x14ac:dyDescent="0.25">
      <c r="A1541" s="13" t="s">
        <v>1455</v>
      </c>
    </row>
    <row r="1542" spans="1:1" s="13" customFormat="1" ht="17" x14ac:dyDescent="0.25">
      <c r="A1542" s="13" t="s">
        <v>1456</v>
      </c>
    </row>
    <row r="1543" spans="1:1" s="13" customFormat="1" ht="17" x14ac:dyDescent="0.25">
      <c r="A1543" s="13" t="s">
        <v>1457</v>
      </c>
    </row>
    <row r="1544" spans="1:1" s="13" customFormat="1" ht="17" x14ac:dyDescent="0.25">
      <c r="A1544" s="13" t="s">
        <v>1458</v>
      </c>
    </row>
    <row r="1545" spans="1:1" s="13" customFormat="1" ht="17" x14ac:dyDescent="0.25">
      <c r="A1545" s="13" t="s">
        <v>1459</v>
      </c>
    </row>
    <row r="1546" spans="1:1" s="13" customFormat="1" ht="17" x14ac:dyDescent="0.25">
      <c r="A1546" s="13" t="s">
        <v>1460</v>
      </c>
    </row>
    <row r="1547" spans="1:1" s="13" customFormat="1" ht="17" x14ac:dyDescent="0.25">
      <c r="A1547" s="13" t="s">
        <v>1461</v>
      </c>
    </row>
    <row r="1548" spans="1:1" s="13" customFormat="1" ht="17" x14ac:dyDescent="0.25">
      <c r="A1548" s="13" t="s">
        <v>1462</v>
      </c>
    </row>
    <row r="1549" spans="1:1" s="13" customFormat="1" ht="17" x14ac:dyDescent="0.25">
      <c r="A1549" s="13" t="s">
        <v>1463</v>
      </c>
    </row>
    <row r="1550" spans="1:1" s="13" customFormat="1" ht="17" x14ac:dyDescent="0.25">
      <c r="A1550" s="13" t="s">
        <v>1464</v>
      </c>
    </row>
    <row r="1551" spans="1:1" s="13" customFormat="1" ht="17" x14ac:dyDescent="0.25">
      <c r="A1551" s="13" t="s">
        <v>1465</v>
      </c>
    </row>
    <row r="1552" spans="1:1" s="13" customFormat="1" ht="17" x14ac:dyDescent="0.25">
      <c r="A1552" s="13" t="s">
        <v>1466</v>
      </c>
    </row>
    <row r="1553" spans="1:1" s="13" customFormat="1" ht="17" x14ac:dyDescent="0.25">
      <c r="A1553" s="13" t="s">
        <v>1467</v>
      </c>
    </row>
    <row r="1554" spans="1:1" s="13" customFormat="1" ht="17" x14ac:dyDescent="0.25">
      <c r="A1554" s="13" t="s">
        <v>1468</v>
      </c>
    </row>
    <row r="1555" spans="1:1" s="13" customFormat="1" ht="17" x14ac:dyDescent="0.25">
      <c r="A1555" s="13" t="s">
        <v>1469</v>
      </c>
    </row>
    <row r="1556" spans="1:1" s="13" customFormat="1" ht="17" x14ac:dyDescent="0.25">
      <c r="A1556" s="13" t="s">
        <v>1470</v>
      </c>
    </row>
    <row r="1557" spans="1:1" s="13" customFormat="1" ht="17" x14ac:dyDescent="0.25">
      <c r="A1557" s="13" t="s">
        <v>1471</v>
      </c>
    </row>
    <row r="1558" spans="1:1" s="13" customFormat="1" ht="17" x14ac:dyDescent="0.25">
      <c r="A1558" s="13" t="s">
        <v>1472</v>
      </c>
    </row>
    <row r="1559" spans="1:1" s="13" customFormat="1" ht="17" x14ac:dyDescent="0.25">
      <c r="A1559" s="13" t="s">
        <v>1473</v>
      </c>
    </row>
    <row r="1560" spans="1:1" s="13" customFormat="1" ht="17" x14ac:dyDescent="0.25">
      <c r="A1560" s="13" t="s">
        <v>1474</v>
      </c>
    </row>
    <row r="1561" spans="1:1" s="13" customFormat="1" ht="17" x14ac:dyDescent="0.25">
      <c r="A1561" s="13" t="s">
        <v>1475</v>
      </c>
    </row>
    <row r="1562" spans="1:1" s="13" customFormat="1" ht="17" x14ac:dyDescent="0.25">
      <c r="A1562" s="13" t="s">
        <v>1476</v>
      </c>
    </row>
    <row r="1563" spans="1:1" s="13" customFormat="1" ht="17" x14ac:dyDescent="0.25">
      <c r="A1563" s="13" t="s">
        <v>1477</v>
      </c>
    </row>
    <row r="1564" spans="1:1" s="13" customFormat="1" ht="17" x14ac:dyDescent="0.25">
      <c r="A1564" s="13" t="s">
        <v>1478</v>
      </c>
    </row>
    <row r="1565" spans="1:1" s="13" customFormat="1" ht="17" x14ac:dyDescent="0.25">
      <c r="A1565" s="13" t="s">
        <v>1479</v>
      </c>
    </row>
    <row r="1566" spans="1:1" s="13" customFormat="1" ht="17" x14ac:dyDescent="0.25">
      <c r="A1566" s="13" t="s">
        <v>1480</v>
      </c>
    </row>
    <row r="1567" spans="1:1" s="13" customFormat="1" ht="17" x14ac:dyDescent="0.25">
      <c r="A1567" s="13" t="s">
        <v>1481</v>
      </c>
    </row>
    <row r="1568" spans="1:1" s="13" customFormat="1" ht="17" x14ac:dyDescent="0.25">
      <c r="A1568" s="13" t="s">
        <v>1482</v>
      </c>
    </row>
    <row r="1569" spans="1:1" s="13" customFormat="1" ht="17" x14ac:dyDescent="0.25">
      <c r="A1569" s="13" t="s">
        <v>1483</v>
      </c>
    </row>
    <row r="1570" spans="1:1" s="13" customFormat="1" ht="17" x14ac:dyDescent="0.25">
      <c r="A1570" s="13" t="s">
        <v>1484</v>
      </c>
    </row>
    <row r="1571" spans="1:1" s="13" customFormat="1" ht="17" x14ac:dyDescent="0.25">
      <c r="A1571" s="13" t="s">
        <v>1485</v>
      </c>
    </row>
    <row r="1572" spans="1:1" s="13" customFormat="1" ht="17" x14ac:dyDescent="0.25">
      <c r="A1572" s="13" t="s">
        <v>1486</v>
      </c>
    </row>
    <row r="1573" spans="1:1" s="13" customFormat="1" ht="17" x14ac:dyDescent="0.25">
      <c r="A1573" s="13" t="s">
        <v>1487</v>
      </c>
    </row>
    <row r="1574" spans="1:1" s="13" customFormat="1" ht="17" x14ac:dyDescent="0.25">
      <c r="A1574" s="13" t="s">
        <v>1488</v>
      </c>
    </row>
    <row r="1575" spans="1:1" s="13" customFormat="1" ht="17" x14ac:dyDescent="0.25">
      <c r="A1575" s="13" t="s">
        <v>1489</v>
      </c>
    </row>
    <row r="1576" spans="1:1" s="13" customFormat="1" ht="17" x14ac:dyDescent="0.25">
      <c r="A1576" s="13" t="s">
        <v>1490</v>
      </c>
    </row>
    <row r="1577" spans="1:1" s="13" customFormat="1" ht="17" x14ac:dyDescent="0.25">
      <c r="A1577" s="13" t="s">
        <v>1491</v>
      </c>
    </row>
    <row r="1578" spans="1:1" s="13" customFormat="1" ht="17" x14ac:dyDescent="0.25">
      <c r="A1578" s="13" t="s">
        <v>1492</v>
      </c>
    </row>
    <row r="1579" spans="1:1" s="13" customFormat="1" ht="17" x14ac:dyDescent="0.25">
      <c r="A1579" s="13" t="s">
        <v>1493</v>
      </c>
    </row>
    <row r="1580" spans="1:1" s="13" customFormat="1" ht="17" x14ac:dyDescent="0.25">
      <c r="A1580" s="13" t="s">
        <v>1494</v>
      </c>
    </row>
    <row r="1581" spans="1:1" s="13" customFormat="1" ht="17" x14ac:dyDescent="0.25">
      <c r="A1581" s="13" t="s">
        <v>1495</v>
      </c>
    </row>
    <row r="1582" spans="1:1" s="13" customFormat="1" ht="17" x14ac:dyDescent="0.25">
      <c r="A1582" s="13" t="s">
        <v>1496</v>
      </c>
    </row>
    <row r="1583" spans="1:1" s="13" customFormat="1" ht="17" x14ac:dyDescent="0.25">
      <c r="A1583" s="13" t="s">
        <v>1497</v>
      </c>
    </row>
    <row r="1584" spans="1:1" s="13" customFormat="1" ht="17" x14ac:dyDescent="0.25">
      <c r="A1584" s="13" t="s">
        <v>1498</v>
      </c>
    </row>
    <row r="1585" spans="1:1" s="13" customFormat="1" ht="17" x14ac:dyDescent="0.25">
      <c r="A1585" s="13" t="s">
        <v>1499</v>
      </c>
    </row>
    <row r="1586" spans="1:1" s="13" customFormat="1" ht="17" x14ac:dyDescent="0.25">
      <c r="A1586" s="13" t="s">
        <v>1500</v>
      </c>
    </row>
    <row r="1587" spans="1:1" s="13" customFormat="1" ht="17" x14ac:dyDescent="0.25">
      <c r="A1587" s="13" t="s">
        <v>1501</v>
      </c>
    </row>
    <row r="1588" spans="1:1" s="13" customFormat="1" ht="17" x14ac:dyDescent="0.25">
      <c r="A1588" s="13" t="s">
        <v>1502</v>
      </c>
    </row>
    <row r="1589" spans="1:1" s="13" customFormat="1" ht="17" x14ac:dyDescent="0.25">
      <c r="A1589" s="13" t="s">
        <v>1503</v>
      </c>
    </row>
    <row r="1590" spans="1:1" s="13" customFormat="1" ht="17" x14ac:dyDescent="0.25">
      <c r="A1590" s="13" t="s">
        <v>1504</v>
      </c>
    </row>
    <row r="1591" spans="1:1" s="13" customFormat="1" ht="17" x14ac:dyDescent="0.25">
      <c r="A1591" s="13" t="s">
        <v>1505</v>
      </c>
    </row>
    <row r="1592" spans="1:1" s="13" customFormat="1" ht="17" x14ac:dyDescent="0.25">
      <c r="A1592" s="13" t="s">
        <v>1506</v>
      </c>
    </row>
    <row r="1593" spans="1:1" s="13" customFormat="1" ht="17" x14ac:dyDescent="0.25">
      <c r="A1593" s="13" t="s">
        <v>1507</v>
      </c>
    </row>
    <row r="1594" spans="1:1" s="13" customFormat="1" ht="17" x14ac:dyDescent="0.25">
      <c r="A1594" s="13" t="s">
        <v>1508</v>
      </c>
    </row>
    <row r="1595" spans="1:1" s="13" customFormat="1" ht="17" x14ac:dyDescent="0.25">
      <c r="A1595" s="13" t="s">
        <v>1509</v>
      </c>
    </row>
    <row r="1596" spans="1:1" s="13" customFormat="1" ht="17" x14ac:dyDescent="0.25">
      <c r="A1596" s="13" t="s">
        <v>1510</v>
      </c>
    </row>
    <row r="1597" spans="1:1" s="13" customFormat="1" ht="17" x14ac:dyDescent="0.25">
      <c r="A1597" s="13" t="s">
        <v>1511</v>
      </c>
    </row>
    <row r="1598" spans="1:1" s="13" customFormat="1" ht="17" x14ac:dyDescent="0.25">
      <c r="A1598" s="13" t="s">
        <v>1512</v>
      </c>
    </row>
    <row r="1599" spans="1:1" s="13" customFormat="1" ht="17" x14ac:dyDescent="0.25">
      <c r="A1599" s="13" t="s">
        <v>1513</v>
      </c>
    </row>
    <row r="1600" spans="1:1" s="13" customFormat="1" ht="17" x14ac:dyDescent="0.25">
      <c r="A1600" s="13" t="s">
        <v>1514</v>
      </c>
    </row>
    <row r="1601" spans="1:1" s="13" customFormat="1" ht="17" x14ac:dyDescent="0.25">
      <c r="A1601" s="13" t="s">
        <v>1515</v>
      </c>
    </row>
    <row r="1602" spans="1:1" s="13" customFormat="1" ht="17" x14ac:dyDescent="0.25">
      <c r="A1602" s="13" t="s">
        <v>1516</v>
      </c>
    </row>
    <row r="1603" spans="1:1" s="13" customFormat="1" ht="17" x14ac:dyDescent="0.25">
      <c r="A1603" s="13" t="s">
        <v>1517</v>
      </c>
    </row>
    <row r="1604" spans="1:1" s="13" customFormat="1" ht="17" x14ac:dyDescent="0.25">
      <c r="A1604" s="13" t="s">
        <v>1518</v>
      </c>
    </row>
    <row r="1605" spans="1:1" s="13" customFormat="1" ht="17" x14ac:dyDescent="0.25">
      <c r="A1605" s="13" t="s">
        <v>1519</v>
      </c>
    </row>
    <row r="1606" spans="1:1" s="13" customFormat="1" ht="17" x14ac:dyDescent="0.25">
      <c r="A1606" s="13" t="s">
        <v>1520</v>
      </c>
    </row>
    <row r="1607" spans="1:1" s="13" customFormat="1" ht="17" x14ac:dyDescent="0.25">
      <c r="A1607" s="13" t="s">
        <v>1521</v>
      </c>
    </row>
    <row r="1608" spans="1:1" s="13" customFormat="1" ht="17" x14ac:dyDescent="0.25">
      <c r="A1608" s="13" t="s">
        <v>1522</v>
      </c>
    </row>
    <row r="1609" spans="1:1" s="13" customFormat="1" ht="17" x14ac:dyDescent="0.25">
      <c r="A1609" s="13" t="s">
        <v>1523</v>
      </c>
    </row>
    <row r="1610" spans="1:1" s="13" customFormat="1" ht="17" x14ac:dyDescent="0.25">
      <c r="A1610" s="13" t="s">
        <v>1524</v>
      </c>
    </row>
    <row r="1611" spans="1:1" s="13" customFormat="1" ht="17" x14ac:dyDescent="0.25">
      <c r="A1611" s="13" t="s">
        <v>1525</v>
      </c>
    </row>
    <row r="1612" spans="1:1" s="13" customFormat="1" ht="17" x14ac:dyDescent="0.25">
      <c r="A1612" s="13" t="s">
        <v>1526</v>
      </c>
    </row>
    <row r="1613" spans="1:1" s="13" customFormat="1" ht="17" x14ac:dyDescent="0.25">
      <c r="A1613" s="13" t="s">
        <v>1527</v>
      </c>
    </row>
    <row r="1614" spans="1:1" s="13" customFormat="1" ht="17" x14ac:dyDescent="0.25">
      <c r="A1614" s="13" t="s">
        <v>1528</v>
      </c>
    </row>
    <row r="1615" spans="1:1" s="13" customFormat="1" ht="17" x14ac:dyDescent="0.25">
      <c r="A1615" s="13" t="s">
        <v>1529</v>
      </c>
    </row>
    <row r="1616" spans="1:1" s="13" customFormat="1" ht="17" x14ac:dyDescent="0.25">
      <c r="A1616" s="13" t="s">
        <v>1530</v>
      </c>
    </row>
    <row r="1617" spans="1:1" s="13" customFormat="1" ht="17" x14ac:dyDescent="0.25">
      <c r="A1617" s="13" t="s">
        <v>1531</v>
      </c>
    </row>
    <row r="1618" spans="1:1" s="13" customFormat="1" ht="17" x14ac:dyDescent="0.25">
      <c r="A1618" s="13" t="s">
        <v>1532</v>
      </c>
    </row>
    <row r="1619" spans="1:1" s="13" customFormat="1" ht="17" x14ac:dyDescent="0.25">
      <c r="A1619" s="13" t="s">
        <v>1533</v>
      </c>
    </row>
    <row r="1620" spans="1:1" s="13" customFormat="1" ht="17" x14ac:dyDescent="0.25">
      <c r="A1620" s="13" t="s">
        <v>1534</v>
      </c>
    </row>
    <row r="1621" spans="1:1" s="13" customFormat="1" ht="17" x14ac:dyDescent="0.25">
      <c r="A1621" s="13" t="s">
        <v>1535</v>
      </c>
    </row>
    <row r="1622" spans="1:1" s="13" customFormat="1" ht="17" x14ac:dyDescent="0.25">
      <c r="A1622" s="13" t="s">
        <v>1536</v>
      </c>
    </row>
    <row r="1623" spans="1:1" s="13" customFormat="1" ht="17" x14ac:dyDescent="0.25">
      <c r="A1623" s="13" t="s">
        <v>1537</v>
      </c>
    </row>
    <row r="1624" spans="1:1" s="13" customFormat="1" ht="17" x14ac:dyDescent="0.25">
      <c r="A1624" s="13" t="s">
        <v>1538</v>
      </c>
    </row>
    <row r="1625" spans="1:1" s="13" customFormat="1" ht="17" x14ac:dyDescent="0.25">
      <c r="A1625" s="13" t="s">
        <v>1539</v>
      </c>
    </row>
    <row r="1626" spans="1:1" s="13" customFormat="1" ht="17" x14ac:dyDescent="0.25">
      <c r="A1626" s="13" t="s">
        <v>1540</v>
      </c>
    </row>
    <row r="1627" spans="1:1" s="13" customFormat="1" ht="17" x14ac:dyDescent="0.25">
      <c r="A1627" s="13" t="s">
        <v>1541</v>
      </c>
    </row>
    <row r="1628" spans="1:1" s="13" customFormat="1" ht="17" x14ac:dyDescent="0.25">
      <c r="A1628" s="13" t="s">
        <v>1542</v>
      </c>
    </row>
    <row r="1629" spans="1:1" s="13" customFormat="1" ht="17" x14ac:dyDescent="0.25">
      <c r="A1629" s="13" t="s">
        <v>1543</v>
      </c>
    </row>
    <row r="1630" spans="1:1" s="13" customFormat="1" ht="17" x14ac:dyDescent="0.25">
      <c r="A1630" s="13" t="s">
        <v>1544</v>
      </c>
    </row>
    <row r="1631" spans="1:1" s="13" customFormat="1" ht="17" x14ac:dyDescent="0.25">
      <c r="A1631" s="13" t="s">
        <v>1545</v>
      </c>
    </row>
    <row r="1632" spans="1:1" s="13" customFormat="1" ht="17" x14ac:dyDescent="0.25">
      <c r="A1632" s="13" t="s">
        <v>1546</v>
      </c>
    </row>
    <row r="1633" spans="1:1" s="13" customFormat="1" ht="17" x14ac:dyDescent="0.25">
      <c r="A1633" s="13" t="s">
        <v>1547</v>
      </c>
    </row>
    <row r="1634" spans="1:1" s="13" customFormat="1" ht="17" x14ac:dyDescent="0.25">
      <c r="A1634" s="13" t="s">
        <v>1548</v>
      </c>
    </row>
    <row r="1635" spans="1:1" s="13" customFormat="1" ht="17" x14ac:dyDescent="0.25">
      <c r="A1635" s="13" t="s">
        <v>1549</v>
      </c>
    </row>
    <row r="1636" spans="1:1" s="13" customFormat="1" ht="17" x14ac:dyDescent="0.25">
      <c r="A1636" s="13" t="s">
        <v>1550</v>
      </c>
    </row>
    <row r="1637" spans="1:1" s="13" customFormat="1" ht="17" x14ac:dyDescent="0.25">
      <c r="A1637" s="13" t="s">
        <v>1551</v>
      </c>
    </row>
    <row r="1638" spans="1:1" s="13" customFormat="1" ht="17" x14ac:dyDescent="0.25">
      <c r="A1638" s="13" t="s">
        <v>1552</v>
      </c>
    </row>
    <row r="1639" spans="1:1" s="13" customFormat="1" ht="17" x14ac:dyDescent="0.25">
      <c r="A1639" s="13" t="s">
        <v>1553</v>
      </c>
    </row>
    <row r="1640" spans="1:1" s="13" customFormat="1" ht="17" x14ac:dyDescent="0.25">
      <c r="A1640" s="13" t="s">
        <v>1554</v>
      </c>
    </row>
    <row r="1641" spans="1:1" s="13" customFormat="1" ht="17" x14ac:dyDescent="0.25">
      <c r="A1641" s="13" t="s">
        <v>1555</v>
      </c>
    </row>
    <row r="1642" spans="1:1" s="13" customFormat="1" ht="17" x14ac:dyDescent="0.25">
      <c r="A1642" s="13" t="s">
        <v>1556</v>
      </c>
    </row>
    <row r="1643" spans="1:1" s="13" customFormat="1" ht="17" x14ac:dyDescent="0.25">
      <c r="A1643" s="13" t="s">
        <v>1557</v>
      </c>
    </row>
    <row r="1644" spans="1:1" s="13" customFormat="1" ht="17" x14ac:dyDescent="0.25">
      <c r="A1644" s="13" t="s">
        <v>1558</v>
      </c>
    </row>
    <row r="1645" spans="1:1" s="13" customFormat="1" ht="17" x14ac:dyDescent="0.25">
      <c r="A1645" s="13" t="s">
        <v>1559</v>
      </c>
    </row>
    <row r="1646" spans="1:1" s="13" customFormat="1" ht="17" x14ac:dyDescent="0.25">
      <c r="A1646" s="13" t="s">
        <v>1560</v>
      </c>
    </row>
    <row r="1647" spans="1:1" s="13" customFormat="1" ht="17" x14ac:dyDescent="0.25">
      <c r="A1647" s="13" t="s">
        <v>1561</v>
      </c>
    </row>
    <row r="1648" spans="1:1" s="13" customFormat="1" ht="17" x14ac:dyDescent="0.25">
      <c r="A1648" s="13" t="s">
        <v>1562</v>
      </c>
    </row>
    <row r="1649" spans="1:1" s="13" customFormat="1" ht="17" x14ac:dyDescent="0.25">
      <c r="A1649" s="13" t="s">
        <v>1563</v>
      </c>
    </row>
    <row r="1650" spans="1:1" s="13" customFormat="1" ht="17" x14ac:dyDescent="0.25">
      <c r="A1650" s="13" t="s">
        <v>1564</v>
      </c>
    </row>
    <row r="1651" spans="1:1" s="13" customFormat="1" ht="17" x14ac:dyDescent="0.25">
      <c r="A1651" s="13" t="s">
        <v>1565</v>
      </c>
    </row>
    <row r="1652" spans="1:1" s="13" customFormat="1" ht="17" x14ac:dyDescent="0.25">
      <c r="A1652" s="13" t="s">
        <v>1566</v>
      </c>
    </row>
    <row r="1653" spans="1:1" s="13" customFormat="1" ht="17" x14ac:dyDescent="0.25">
      <c r="A1653" s="13" t="s">
        <v>1567</v>
      </c>
    </row>
    <row r="1654" spans="1:1" s="13" customFormat="1" ht="17" x14ac:dyDescent="0.25">
      <c r="A1654" s="13" t="s">
        <v>1568</v>
      </c>
    </row>
    <row r="1655" spans="1:1" s="13" customFormat="1" ht="17" x14ac:dyDescent="0.25">
      <c r="A1655" s="13" t="s">
        <v>1569</v>
      </c>
    </row>
    <row r="1656" spans="1:1" s="13" customFormat="1" ht="17" x14ac:dyDescent="0.25">
      <c r="A1656" s="13" t="s">
        <v>1570</v>
      </c>
    </row>
    <row r="1657" spans="1:1" s="13" customFormat="1" ht="17" x14ac:dyDescent="0.25">
      <c r="A1657" s="13" t="s">
        <v>1571</v>
      </c>
    </row>
    <row r="1658" spans="1:1" s="13" customFormat="1" ht="17" x14ac:dyDescent="0.25">
      <c r="A1658" s="13" t="s">
        <v>1572</v>
      </c>
    </row>
    <row r="1659" spans="1:1" s="13" customFormat="1" ht="17" x14ac:dyDescent="0.25">
      <c r="A1659" s="13" t="s">
        <v>1573</v>
      </c>
    </row>
    <row r="1660" spans="1:1" s="13" customFormat="1" ht="17" x14ac:dyDescent="0.25">
      <c r="A1660" s="13" t="s">
        <v>1574</v>
      </c>
    </row>
    <row r="1661" spans="1:1" s="13" customFormat="1" ht="17" x14ac:dyDescent="0.25">
      <c r="A1661" s="13" t="s">
        <v>1575</v>
      </c>
    </row>
    <row r="1662" spans="1:1" s="13" customFormat="1" ht="17" x14ac:dyDescent="0.25">
      <c r="A1662" s="13" t="s">
        <v>1576</v>
      </c>
    </row>
    <row r="1663" spans="1:1" s="13" customFormat="1" ht="17" x14ac:dyDescent="0.25">
      <c r="A1663" s="13" t="s">
        <v>1577</v>
      </c>
    </row>
    <row r="1664" spans="1:1" s="13" customFormat="1" ht="17" x14ac:dyDescent="0.25">
      <c r="A1664" s="13" t="s">
        <v>1578</v>
      </c>
    </row>
    <row r="1665" spans="1:1" s="13" customFormat="1" ht="17" x14ac:dyDescent="0.25">
      <c r="A1665" s="13" t="s">
        <v>1579</v>
      </c>
    </row>
    <row r="1666" spans="1:1" s="13" customFormat="1" ht="17" x14ac:dyDescent="0.25">
      <c r="A1666" s="13" t="s">
        <v>1580</v>
      </c>
    </row>
    <row r="1667" spans="1:1" s="13" customFormat="1" ht="17" x14ac:dyDescent="0.25">
      <c r="A1667" s="13" t="s">
        <v>1581</v>
      </c>
    </row>
    <row r="1668" spans="1:1" s="13" customFormat="1" ht="17" x14ac:dyDescent="0.25">
      <c r="A1668" s="13" t="s">
        <v>1582</v>
      </c>
    </row>
    <row r="1669" spans="1:1" s="13" customFormat="1" ht="17" x14ac:dyDescent="0.25">
      <c r="A1669" s="13" t="s">
        <v>1583</v>
      </c>
    </row>
    <row r="1670" spans="1:1" s="13" customFormat="1" ht="17" x14ac:dyDescent="0.25">
      <c r="A1670" s="13" t="s">
        <v>1584</v>
      </c>
    </row>
    <row r="1671" spans="1:1" s="13" customFormat="1" ht="17" x14ac:dyDescent="0.25">
      <c r="A1671" s="13" t="s">
        <v>1585</v>
      </c>
    </row>
    <row r="1672" spans="1:1" s="13" customFormat="1" ht="17" x14ac:dyDescent="0.25">
      <c r="A1672" s="13" t="s">
        <v>1586</v>
      </c>
    </row>
    <row r="1673" spans="1:1" s="13" customFormat="1" ht="17" x14ac:dyDescent="0.25">
      <c r="A1673" s="13" t="s">
        <v>1587</v>
      </c>
    </row>
    <row r="1674" spans="1:1" s="13" customFormat="1" ht="17" x14ac:dyDescent="0.25">
      <c r="A1674" s="13" t="s">
        <v>1588</v>
      </c>
    </row>
    <row r="1675" spans="1:1" s="13" customFormat="1" ht="17" x14ac:dyDescent="0.25">
      <c r="A1675" s="13" t="s">
        <v>1589</v>
      </c>
    </row>
    <row r="1676" spans="1:1" s="13" customFormat="1" ht="17" x14ac:dyDescent="0.25">
      <c r="A1676" s="13" t="s">
        <v>1590</v>
      </c>
    </row>
    <row r="1677" spans="1:1" s="13" customFormat="1" ht="17" x14ac:dyDescent="0.25">
      <c r="A1677" s="13" t="s">
        <v>1591</v>
      </c>
    </row>
    <row r="1678" spans="1:1" s="13" customFormat="1" ht="17" x14ac:dyDescent="0.25">
      <c r="A1678" s="13" t="s">
        <v>1592</v>
      </c>
    </row>
    <row r="1679" spans="1:1" s="13" customFormat="1" ht="17" x14ac:dyDescent="0.25">
      <c r="A1679" s="13" t="s">
        <v>1593</v>
      </c>
    </row>
    <row r="1680" spans="1:1" s="13" customFormat="1" ht="17" x14ac:dyDescent="0.25">
      <c r="A1680" s="13" t="s">
        <v>1594</v>
      </c>
    </row>
    <row r="1681" spans="1:1" s="13" customFormat="1" ht="17" x14ac:dyDescent="0.25">
      <c r="A1681" s="13" t="s">
        <v>1595</v>
      </c>
    </row>
    <row r="1682" spans="1:1" s="13" customFormat="1" ht="17" x14ac:dyDescent="0.25">
      <c r="A1682" s="13" t="s">
        <v>1596</v>
      </c>
    </row>
    <row r="1683" spans="1:1" s="13" customFormat="1" ht="17" x14ac:dyDescent="0.25">
      <c r="A1683" s="13" t="s">
        <v>1597</v>
      </c>
    </row>
    <row r="1684" spans="1:1" s="13" customFormat="1" ht="17" x14ac:dyDescent="0.25">
      <c r="A1684" s="13" t="s">
        <v>1598</v>
      </c>
    </row>
    <row r="1685" spans="1:1" s="13" customFormat="1" ht="17" x14ac:dyDescent="0.25">
      <c r="A1685" s="13" t="s">
        <v>1599</v>
      </c>
    </row>
    <row r="1686" spans="1:1" s="13" customFormat="1" ht="17" x14ac:dyDescent="0.25">
      <c r="A1686" s="13" t="s">
        <v>1600</v>
      </c>
    </row>
    <row r="1687" spans="1:1" s="13" customFormat="1" ht="17" x14ac:dyDescent="0.25">
      <c r="A1687" s="13" t="s">
        <v>1601</v>
      </c>
    </row>
    <row r="1688" spans="1:1" s="13" customFormat="1" ht="17" x14ac:dyDescent="0.25">
      <c r="A1688" s="13" t="s">
        <v>1602</v>
      </c>
    </row>
    <row r="1689" spans="1:1" s="13" customFormat="1" ht="17" x14ac:dyDescent="0.25">
      <c r="A1689" s="13" t="s">
        <v>1603</v>
      </c>
    </row>
    <row r="1690" spans="1:1" s="13" customFormat="1" ht="17" x14ac:dyDescent="0.25">
      <c r="A1690" s="13" t="s">
        <v>1604</v>
      </c>
    </row>
    <row r="1691" spans="1:1" s="13" customFormat="1" ht="17" x14ac:dyDescent="0.25">
      <c r="A1691" s="13" t="s">
        <v>1605</v>
      </c>
    </row>
    <row r="1692" spans="1:1" s="13" customFormat="1" ht="17" x14ac:dyDescent="0.25">
      <c r="A1692" s="13" t="s">
        <v>1606</v>
      </c>
    </row>
    <row r="1693" spans="1:1" s="13" customFormat="1" ht="17" x14ac:dyDescent="0.25">
      <c r="A1693" s="13" t="s">
        <v>1607</v>
      </c>
    </row>
    <row r="1694" spans="1:1" s="13" customFormat="1" ht="17" x14ac:dyDescent="0.25">
      <c r="A1694" s="13" t="s">
        <v>1608</v>
      </c>
    </row>
    <row r="1695" spans="1:1" s="13" customFormat="1" ht="17" x14ac:dyDescent="0.25">
      <c r="A1695" s="13" t="s">
        <v>1609</v>
      </c>
    </row>
    <row r="1696" spans="1:1" s="13" customFormat="1" ht="17" x14ac:dyDescent="0.25">
      <c r="A1696" s="13" t="s">
        <v>1610</v>
      </c>
    </row>
    <row r="1697" spans="1:1" s="13" customFormat="1" ht="17" x14ac:dyDescent="0.25">
      <c r="A1697" s="13" t="s">
        <v>1611</v>
      </c>
    </row>
    <row r="1698" spans="1:1" s="13" customFormat="1" ht="17" x14ac:dyDescent="0.25">
      <c r="A1698" s="13" t="s">
        <v>1612</v>
      </c>
    </row>
    <row r="1699" spans="1:1" s="13" customFormat="1" ht="17" x14ac:dyDescent="0.25">
      <c r="A1699" s="13" t="s">
        <v>1613</v>
      </c>
    </row>
    <row r="1700" spans="1:1" s="13" customFormat="1" ht="17" x14ac:dyDescent="0.25">
      <c r="A1700" s="13" t="s">
        <v>1614</v>
      </c>
    </row>
    <row r="1701" spans="1:1" s="13" customFormat="1" ht="17" x14ac:dyDescent="0.25">
      <c r="A1701" s="13" t="s">
        <v>1615</v>
      </c>
    </row>
    <row r="1702" spans="1:1" s="13" customFormat="1" ht="17" x14ac:dyDescent="0.25">
      <c r="A1702" s="13" t="s">
        <v>1616</v>
      </c>
    </row>
    <row r="1703" spans="1:1" s="13" customFormat="1" ht="17" x14ac:dyDescent="0.25">
      <c r="A1703" s="13" t="s">
        <v>1617</v>
      </c>
    </row>
    <row r="1704" spans="1:1" s="13" customFormat="1" ht="17" x14ac:dyDescent="0.25">
      <c r="A1704" s="13" t="s">
        <v>1618</v>
      </c>
    </row>
    <row r="1705" spans="1:1" s="13" customFormat="1" ht="17" x14ac:dyDescent="0.25">
      <c r="A1705" s="13" t="s">
        <v>1619</v>
      </c>
    </row>
    <row r="1706" spans="1:1" s="13" customFormat="1" ht="17" x14ac:dyDescent="0.25">
      <c r="A1706" s="13" t="s">
        <v>1620</v>
      </c>
    </row>
    <row r="1707" spans="1:1" s="13" customFormat="1" ht="17" x14ac:dyDescent="0.25">
      <c r="A1707" s="13" t="s">
        <v>1621</v>
      </c>
    </row>
    <row r="1708" spans="1:1" s="13" customFormat="1" ht="17" x14ac:dyDescent="0.25">
      <c r="A1708" s="13" t="s">
        <v>1622</v>
      </c>
    </row>
    <row r="1709" spans="1:1" s="13" customFormat="1" ht="17" x14ac:dyDescent="0.25">
      <c r="A1709" s="13" t="s">
        <v>1623</v>
      </c>
    </row>
    <row r="1710" spans="1:1" s="13" customFormat="1" ht="17" x14ac:dyDescent="0.25">
      <c r="A1710" s="13" t="s">
        <v>1624</v>
      </c>
    </row>
    <row r="1711" spans="1:1" s="13" customFormat="1" ht="17" x14ac:dyDescent="0.25">
      <c r="A1711" s="13" t="s">
        <v>1625</v>
      </c>
    </row>
    <row r="1712" spans="1:1" s="13" customFormat="1" ht="17" x14ac:dyDescent="0.25">
      <c r="A1712" s="13" t="s">
        <v>1626</v>
      </c>
    </row>
    <row r="1713" spans="1:1" s="13" customFormat="1" ht="17" x14ac:dyDescent="0.25">
      <c r="A1713" s="13" t="s">
        <v>1627</v>
      </c>
    </row>
    <row r="1714" spans="1:1" s="13" customFormat="1" ht="17" x14ac:dyDescent="0.25">
      <c r="A1714" s="13" t="s">
        <v>1628</v>
      </c>
    </row>
    <row r="1715" spans="1:1" s="13" customFormat="1" ht="17" x14ac:dyDescent="0.25">
      <c r="A1715" s="13" t="s">
        <v>1629</v>
      </c>
    </row>
    <row r="1716" spans="1:1" s="13" customFormat="1" ht="17" x14ac:dyDescent="0.25">
      <c r="A1716" s="13" t="s">
        <v>1630</v>
      </c>
    </row>
    <row r="1717" spans="1:1" s="13" customFormat="1" ht="17" x14ac:dyDescent="0.25">
      <c r="A1717" s="13" t="s">
        <v>1631</v>
      </c>
    </row>
    <row r="1718" spans="1:1" s="13" customFormat="1" ht="17" x14ac:dyDescent="0.25">
      <c r="A1718" s="13" t="s">
        <v>1632</v>
      </c>
    </row>
    <row r="1719" spans="1:1" s="13" customFormat="1" ht="17" x14ac:dyDescent="0.25">
      <c r="A1719" s="13" t="s">
        <v>1633</v>
      </c>
    </row>
    <row r="1720" spans="1:1" s="13" customFormat="1" ht="17" x14ac:dyDescent="0.25">
      <c r="A1720" s="13" t="s">
        <v>1634</v>
      </c>
    </row>
    <row r="1721" spans="1:1" s="13" customFormat="1" ht="17" x14ac:dyDescent="0.25">
      <c r="A1721" s="13" t="s">
        <v>1635</v>
      </c>
    </row>
    <row r="1722" spans="1:1" s="13" customFormat="1" ht="17" x14ac:dyDescent="0.25">
      <c r="A1722" s="13" t="s">
        <v>1636</v>
      </c>
    </row>
    <row r="1723" spans="1:1" s="13" customFormat="1" ht="17" x14ac:dyDescent="0.25">
      <c r="A1723" s="13" t="s">
        <v>1637</v>
      </c>
    </row>
    <row r="1724" spans="1:1" s="13" customFormat="1" ht="17" x14ac:dyDescent="0.25">
      <c r="A1724" s="13" t="s">
        <v>1638</v>
      </c>
    </row>
    <row r="1725" spans="1:1" s="13" customFormat="1" ht="17" x14ac:dyDescent="0.25">
      <c r="A1725" s="13" t="s">
        <v>1639</v>
      </c>
    </row>
    <row r="1726" spans="1:1" s="13" customFormat="1" ht="17" x14ac:dyDescent="0.25">
      <c r="A1726" s="13" t="s">
        <v>1640</v>
      </c>
    </row>
    <row r="1727" spans="1:1" s="13" customFormat="1" ht="17" x14ac:dyDescent="0.25">
      <c r="A1727" s="13" t="s">
        <v>1641</v>
      </c>
    </row>
    <row r="1728" spans="1:1" s="13" customFormat="1" ht="17" x14ac:dyDescent="0.25">
      <c r="A1728" s="13" t="s">
        <v>1642</v>
      </c>
    </row>
    <row r="1729" spans="1:1" s="13" customFormat="1" ht="17" x14ac:dyDescent="0.25">
      <c r="A1729" s="13" t="s">
        <v>1643</v>
      </c>
    </row>
    <row r="1730" spans="1:1" s="13" customFormat="1" ht="17" x14ac:dyDescent="0.25">
      <c r="A1730" s="13" t="s">
        <v>1644</v>
      </c>
    </row>
    <row r="1731" spans="1:1" s="13" customFormat="1" ht="17" x14ac:dyDescent="0.25">
      <c r="A1731" s="13" t="s">
        <v>1645</v>
      </c>
    </row>
    <row r="1732" spans="1:1" s="13" customFormat="1" ht="17" x14ac:dyDescent="0.25">
      <c r="A1732" s="13" t="s">
        <v>1646</v>
      </c>
    </row>
    <row r="1733" spans="1:1" s="13" customFormat="1" ht="17" x14ac:dyDescent="0.25">
      <c r="A1733" s="13" t="s">
        <v>1647</v>
      </c>
    </row>
    <row r="1734" spans="1:1" s="13" customFormat="1" ht="17" x14ac:dyDescent="0.25">
      <c r="A1734" s="13" t="s">
        <v>1648</v>
      </c>
    </row>
    <row r="1735" spans="1:1" s="13" customFormat="1" ht="17" x14ac:dyDescent="0.25">
      <c r="A1735" s="13" t="s">
        <v>1649</v>
      </c>
    </row>
    <row r="1736" spans="1:1" s="13" customFormat="1" ht="17" x14ac:dyDescent="0.25">
      <c r="A1736" s="13" t="s">
        <v>1650</v>
      </c>
    </row>
    <row r="1737" spans="1:1" s="13" customFormat="1" ht="17" x14ac:dyDescent="0.25">
      <c r="A1737" s="13" t="s">
        <v>1651</v>
      </c>
    </row>
    <row r="1738" spans="1:1" s="13" customFormat="1" ht="17" x14ac:dyDescent="0.25">
      <c r="A1738" s="13" t="s">
        <v>1652</v>
      </c>
    </row>
    <row r="1739" spans="1:1" s="13" customFormat="1" ht="17" x14ac:dyDescent="0.25">
      <c r="A1739" s="13" t="s">
        <v>1653</v>
      </c>
    </row>
    <row r="1740" spans="1:1" s="13" customFormat="1" ht="17" x14ac:dyDescent="0.25">
      <c r="A1740" s="13" t="s">
        <v>1654</v>
      </c>
    </row>
    <row r="1741" spans="1:1" s="13" customFormat="1" ht="17" x14ac:dyDescent="0.25">
      <c r="A1741" s="13" t="s">
        <v>1655</v>
      </c>
    </row>
    <row r="1742" spans="1:1" s="13" customFormat="1" ht="17" x14ac:dyDescent="0.25">
      <c r="A1742" s="13" t="s">
        <v>1656</v>
      </c>
    </row>
    <row r="1743" spans="1:1" s="13" customFormat="1" ht="17" x14ac:dyDescent="0.25">
      <c r="A1743" s="13" t="s">
        <v>1657</v>
      </c>
    </row>
    <row r="1744" spans="1:1" s="13" customFormat="1" ht="17" x14ac:dyDescent="0.25">
      <c r="A1744" s="13" t="s">
        <v>1658</v>
      </c>
    </row>
    <row r="1745" spans="1:1" s="13" customFormat="1" ht="17" x14ac:dyDescent="0.25">
      <c r="A1745" s="13" t="s">
        <v>1659</v>
      </c>
    </row>
    <row r="1746" spans="1:1" s="13" customFormat="1" ht="17" x14ac:dyDescent="0.25">
      <c r="A1746" s="13" t="s">
        <v>1660</v>
      </c>
    </row>
    <row r="1747" spans="1:1" s="13" customFormat="1" ht="17" x14ac:dyDescent="0.25">
      <c r="A1747" s="13" t="s">
        <v>1661</v>
      </c>
    </row>
    <row r="1748" spans="1:1" s="13" customFormat="1" ht="17" x14ac:dyDescent="0.25">
      <c r="A1748" s="13" t="s">
        <v>1662</v>
      </c>
    </row>
    <row r="1749" spans="1:1" s="13" customFormat="1" ht="17" x14ac:dyDescent="0.25">
      <c r="A1749" s="13" t="s">
        <v>1663</v>
      </c>
    </row>
    <row r="1750" spans="1:1" s="13" customFormat="1" ht="17" x14ac:dyDescent="0.25">
      <c r="A1750" s="13" t="s">
        <v>1664</v>
      </c>
    </row>
    <row r="1751" spans="1:1" s="13" customFormat="1" ht="17" x14ac:dyDescent="0.25">
      <c r="A1751" s="13" t="s">
        <v>1665</v>
      </c>
    </row>
    <row r="1752" spans="1:1" s="13" customFormat="1" ht="17" x14ac:dyDescent="0.25">
      <c r="A1752" s="13" t="s">
        <v>1666</v>
      </c>
    </row>
    <row r="1753" spans="1:1" s="13" customFormat="1" ht="17" x14ac:dyDescent="0.25">
      <c r="A1753" s="13" t="s">
        <v>1667</v>
      </c>
    </row>
    <row r="1754" spans="1:1" s="13" customFormat="1" ht="17" x14ac:dyDescent="0.25">
      <c r="A1754" s="13" t="s">
        <v>1668</v>
      </c>
    </row>
    <row r="1755" spans="1:1" s="13" customFormat="1" ht="17" x14ac:dyDescent="0.25">
      <c r="A1755" s="13" t="s">
        <v>1669</v>
      </c>
    </row>
    <row r="1756" spans="1:1" s="13" customFormat="1" ht="17" x14ac:dyDescent="0.25">
      <c r="A1756" s="13" t="s">
        <v>1670</v>
      </c>
    </row>
    <row r="1757" spans="1:1" s="13" customFormat="1" ht="17" x14ac:dyDescent="0.25">
      <c r="A1757" s="13" t="s">
        <v>1671</v>
      </c>
    </row>
    <row r="1758" spans="1:1" s="13" customFormat="1" ht="17" x14ac:dyDescent="0.25">
      <c r="A1758" s="13" t="s">
        <v>1672</v>
      </c>
    </row>
    <row r="1759" spans="1:1" s="13" customFormat="1" ht="17" x14ac:dyDescent="0.25">
      <c r="A1759" s="13" t="s">
        <v>1673</v>
      </c>
    </row>
    <row r="1760" spans="1:1" s="13" customFormat="1" ht="17" x14ac:dyDescent="0.25">
      <c r="A1760" s="13" t="s">
        <v>1674</v>
      </c>
    </row>
    <row r="1761" spans="1:1" s="13" customFormat="1" ht="17" x14ac:dyDescent="0.25">
      <c r="A1761" s="13" t="s">
        <v>1675</v>
      </c>
    </row>
    <row r="1762" spans="1:1" s="13" customFormat="1" ht="17" x14ac:dyDescent="0.25">
      <c r="A1762" s="13" t="s">
        <v>1676</v>
      </c>
    </row>
    <row r="1763" spans="1:1" s="13" customFormat="1" ht="17" x14ac:dyDescent="0.25">
      <c r="A1763" s="13" t="s">
        <v>1677</v>
      </c>
    </row>
    <row r="1764" spans="1:1" s="13" customFormat="1" ht="17" x14ac:dyDescent="0.25">
      <c r="A1764" s="13" t="s">
        <v>1678</v>
      </c>
    </row>
    <row r="1765" spans="1:1" s="13" customFormat="1" ht="17" x14ac:dyDescent="0.25">
      <c r="A1765" s="13" t="s">
        <v>1679</v>
      </c>
    </row>
    <row r="1766" spans="1:1" s="13" customFormat="1" ht="17" x14ac:dyDescent="0.25">
      <c r="A1766" s="13" t="s">
        <v>1680</v>
      </c>
    </row>
    <row r="1767" spans="1:1" s="13" customFormat="1" ht="17" x14ac:dyDescent="0.25">
      <c r="A1767" s="13" t="s">
        <v>1681</v>
      </c>
    </row>
    <row r="1768" spans="1:1" s="13" customFormat="1" ht="17" x14ac:dyDescent="0.25">
      <c r="A1768" s="13" t="s">
        <v>1682</v>
      </c>
    </row>
    <row r="1769" spans="1:1" s="13" customFormat="1" ht="17" x14ac:dyDescent="0.25">
      <c r="A1769" s="13" t="s">
        <v>1683</v>
      </c>
    </row>
    <row r="1770" spans="1:1" s="13" customFormat="1" ht="17" x14ac:dyDescent="0.25">
      <c r="A1770" s="13" t="s">
        <v>1684</v>
      </c>
    </row>
    <row r="1771" spans="1:1" s="13" customFormat="1" ht="17" x14ac:dyDescent="0.25">
      <c r="A1771" s="13" t="s">
        <v>1685</v>
      </c>
    </row>
    <row r="1772" spans="1:1" s="13" customFormat="1" ht="17" x14ac:dyDescent="0.25">
      <c r="A1772" s="13" t="s">
        <v>1686</v>
      </c>
    </row>
    <row r="1773" spans="1:1" s="13" customFormat="1" ht="17" x14ac:dyDescent="0.25">
      <c r="A1773" s="13" t="s">
        <v>1687</v>
      </c>
    </row>
    <row r="1774" spans="1:1" s="13" customFormat="1" ht="17" x14ac:dyDescent="0.25">
      <c r="A1774" s="13" t="s">
        <v>1688</v>
      </c>
    </row>
    <row r="1775" spans="1:1" s="13" customFormat="1" ht="17" x14ac:dyDescent="0.25">
      <c r="A1775" s="13" t="s">
        <v>1689</v>
      </c>
    </row>
    <row r="1776" spans="1:1" s="13" customFormat="1" ht="17" x14ac:dyDescent="0.25">
      <c r="A1776" s="13" t="s">
        <v>1690</v>
      </c>
    </row>
    <row r="1777" spans="1:1" s="13" customFormat="1" ht="17" x14ac:dyDescent="0.25">
      <c r="A1777" s="13" t="s">
        <v>1691</v>
      </c>
    </row>
    <row r="1778" spans="1:1" s="13" customFormat="1" ht="17" x14ac:dyDescent="0.25">
      <c r="A1778" s="13" t="s">
        <v>1692</v>
      </c>
    </row>
    <row r="1779" spans="1:1" s="13" customFormat="1" ht="17" x14ac:dyDescent="0.25">
      <c r="A1779" s="13" t="s">
        <v>1693</v>
      </c>
    </row>
    <row r="1780" spans="1:1" s="13" customFormat="1" ht="17" x14ac:dyDescent="0.25">
      <c r="A1780" s="13" t="s">
        <v>1694</v>
      </c>
    </row>
    <row r="1781" spans="1:1" s="13" customFormat="1" ht="17" x14ac:dyDescent="0.25">
      <c r="A1781" s="13" t="s">
        <v>1695</v>
      </c>
    </row>
    <row r="1782" spans="1:1" s="13" customFormat="1" ht="17" x14ac:dyDescent="0.25">
      <c r="A1782" s="13" t="s">
        <v>1696</v>
      </c>
    </row>
    <row r="1783" spans="1:1" s="13" customFormat="1" ht="17" x14ac:dyDescent="0.25">
      <c r="A1783" s="13" t="s">
        <v>1697</v>
      </c>
    </row>
    <row r="1784" spans="1:1" s="13" customFormat="1" ht="17" x14ac:dyDescent="0.25">
      <c r="A1784" s="13" t="s">
        <v>1698</v>
      </c>
    </row>
    <row r="1785" spans="1:1" s="13" customFormat="1" ht="17" x14ac:dyDescent="0.25">
      <c r="A1785" s="13" t="s">
        <v>1699</v>
      </c>
    </row>
    <row r="1786" spans="1:1" s="13" customFormat="1" ht="17" x14ac:dyDescent="0.25">
      <c r="A1786" s="13" t="s">
        <v>1700</v>
      </c>
    </row>
    <row r="1787" spans="1:1" s="13" customFormat="1" ht="17" x14ac:dyDescent="0.25">
      <c r="A1787" s="13" t="s">
        <v>1701</v>
      </c>
    </row>
    <row r="1788" spans="1:1" s="13" customFormat="1" ht="17" x14ac:dyDescent="0.25">
      <c r="A1788" s="13" t="s">
        <v>1702</v>
      </c>
    </row>
    <row r="1789" spans="1:1" s="13" customFormat="1" ht="17" x14ac:dyDescent="0.25">
      <c r="A1789" s="13" t="s">
        <v>1703</v>
      </c>
    </row>
    <row r="1790" spans="1:1" s="13" customFormat="1" ht="17" x14ac:dyDescent="0.25">
      <c r="A1790" s="13" t="s">
        <v>1704</v>
      </c>
    </row>
    <row r="1791" spans="1:1" s="13" customFormat="1" ht="17" x14ac:dyDescent="0.25">
      <c r="A1791" s="13" t="s">
        <v>1705</v>
      </c>
    </row>
    <row r="1792" spans="1:1" s="13" customFormat="1" ht="17" x14ac:dyDescent="0.25">
      <c r="A1792" s="13" t="s">
        <v>1706</v>
      </c>
    </row>
    <row r="1793" spans="1:1" s="13" customFormat="1" ht="17" x14ac:dyDescent="0.25">
      <c r="A1793" s="13" t="s">
        <v>1707</v>
      </c>
    </row>
    <row r="1794" spans="1:1" s="13" customFormat="1" ht="17" x14ac:dyDescent="0.25">
      <c r="A1794" s="13" t="s">
        <v>1708</v>
      </c>
    </row>
    <row r="1795" spans="1:1" s="13" customFormat="1" ht="17" x14ac:dyDescent="0.25">
      <c r="A1795" s="13" t="s">
        <v>1709</v>
      </c>
    </row>
    <row r="1796" spans="1:1" s="13" customFormat="1" ht="17" x14ac:dyDescent="0.25">
      <c r="A1796" s="13" t="s">
        <v>1710</v>
      </c>
    </row>
    <row r="1797" spans="1:1" s="13" customFormat="1" ht="17" x14ac:dyDescent="0.25">
      <c r="A1797" s="13" t="s">
        <v>1711</v>
      </c>
    </row>
    <row r="1798" spans="1:1" s="13" customFormat="1" ht="17" x14ac:dyDescent="0.25">
      <c r="A1798" s="13" t="s">
        <v>1712</v>
      </c>
    </row>
    <row r="1799" spans="1:1" s="13" customFormat="1" ht="17" x14ac:dyDescent="0.25">
      <c r="A1799" s="13" t="s">
        <v>1713</v>
      </c>
    </row>
    <row r="1800" spans="1:1" s="13" customFormat="1" ht="17" x14ac:dyDescent="0.25">
      <c r="A1800" s="13" t="s">
        <v>1714</v>
      </c>
    </row>
    <row r="1801" spans="1:1" s="13" customFormat="1" ht="17" x14ac:dyDescent="0.25">
      <c r="A1801" s="13" t="s">
        <v>1715</v>
      </c>
    </row>
    <row r="1802" spans="1:1" s="13" customFormat="1" ht="17" x14ac:dyDescent="0.25">
      <c r="A1802" s="13" t="s">
        <v>1716</v>
      </c>
    </row>
    <row r="1803" spans="1:1" s="13" customFormat="1" ht="17" x14ac:dyDescent="0.25">
      <c r="A1803" s="13" t="s">
        <v>1717</v>
      </c>
    </row>
    <row r="1804" spans="1:1" s="13" customFormat="1" ht="17" x14ac:dyDescent="0.25">
      <c r="A1804" s="13" t="s">
        <v>1718</v>
      </c>
    </row>
    <row r="1805" spans="1:1" s="13" customFormat="1" ht="17" x14ac:dyDescent="0.25">
      <c r="A1805" s="13" t="s">
        <v>1719</v>
      </c>
    </row>
    <row r="1806" spans="1:1" s="13" customFormat="1" ht="17" x14ac:dyDescent="0.25">
      <c r="A1806" s="13" t="s">
        <v>1720</v>
      </c>
    </row>
    <row r="1807" spans="1:1" s="13" customFormat="1" ht="17" x14ac:dyDescent="0.25">
      <c r="A1807" s="13" t="s">
        <v>1721</v>
      </c>
    </row>
    <row r="1808" spans="1:1" s="13" customFormat="1" ht="17" x14ac:dyDescent="0.25">
      <c r="A1808" s="13" t="s">
        <v>1722</v>
      </c>
    </row>
    <row r="1809" spans="1:1" s="13" customFormat="1" ht="17" x14ac:dyDescent="0.25">
      <c r="A1809" s="13" t="s">
        <v>1723</v>
      </c>
    </row>
    <row r="1810" spans="1:1" s="13" customFormat="1" ht="17" x14ac:dyDescent="0.25">
      <c r="A1810" s="13" t="s">
        <v>1724</v>
      </c>
    </row>
    <row r="1811" spans="1:1" s="13" customFormat="1" ht="17" x14ac:dyDescent="0.25">
      <c r="A1811" s="13" t="s">
        <v>1725</v>
      </c>
    </row>
    <row r="1812" spans="1:1" s="13" customFormat="1" ht="17" x14ac:dyDescent="0.25">
      <c r="A1812" s="13" t="s">
        <v>1726</v>
      </c>
    </row>
    <row r="1813" spans="1:1" s="13" customFormat="1" ht="17" x14ac:dyDescent="0.25">
      <c r="A1813" s="13" t="s">
        <v>1727</v>
      </c>
    </row>
    <row r="1814" spans="1:1" s="13" customFormat="1" ht="17" x14ac:dyDescent="0.25">
      <c r="A1814" s="13" t="s">
        <v>1728</v>
      </c>
    </row>
    <row r="1815" spans="1:1" s="13" customFormat="1" ht="17" x14ac:dyDescent="0.25">
      <c r="A1815" s="13" t="s">
        <v>1729</v>
      </c>
    </row>
    <row r="1816" spans="1:1" s="13" customFormat="1" ht="17" x14ac:dyDescent="0.25">
      <c r="A1816" s="13" t="s">
        <v>1730</v>
      </c>
    </row>
    <row r="1817" spans="1:1" s="13" customFormat="1" ht="17" x14ac:dyDescent="0.25">
      <c r="A1817" s="13" t="s">
        <v>1731</v>
      </c>
    </row>
    <row r="1818" spans="1:1" s="13" customFormat="1" ht="17" x14ac:dyDescent="0.25">
      <c r="A1818" s="13" t="s">
        <v>1732</v>
      </c>
    </row>
    <row r="1819" spans="1:1" s="13" customFormat="1" ht="17" x14ac:dyDescent="0.25">
      <c r="A1819" s="13" t="s">
        <v>1733</v>
      </c>
    </row>
    <row r="1820" spans="1:1" s="13" customFormat="1" ht="17" x14ac:dyDescent="0.25">
      <c r="A1820" s="13" t="s">
        <v>1734</v>
      </c>
    </row>
    <row r="1821" spans="1:1" s="13" customFormat="1" ht="17" x14ac:dyDescent="0.25">
      <c r="A1821" s="13" t="s">
        <v>1735</v>
      </c>
    </row>
    <row r="1822" spans="1:1" s="13" customFormat="1" ht="17" x14ac:dyDescent="0.25">
      <c r="A1822" s="13" t="s">
        <v>1736</v>
      </c>
    </row>
    <row r="1823" spans="1:1" s="13" customFormat="1" ht="17" x14ac:dyDescent="0.25">
      <c r="A1823" s="13" t="s">
        <v>1737</v>
      </c>
    </row>
    <row r="1824" spans="1:1" s="13" customFormat="1" ht="17" x14ac:dyDescent="0.25">
      <c r="A1824" s="13" t="s">
        <v>1738</v>
      </c>
    </row>
    <row r="1825" spans="1:1" s="13" customFormat="1" ht="17" x14ac:dyDescent="0.25">
      <c r="A1825" s="13" t="s">
        <v>1739</v>
      </c>
    </row>
    <row r="1826" spans="1:1" s="13" customFormat="1" ht="17" x14ac:dyDescent="0.25">
      <c r="A1826" s="13" t="s">
        <v>1740</v>
      </c>
    </row>
    <row r="1827" spans="1:1" s="13" customFormat="1" ht="17" x14ac:dyDescent="0.25">
      <c r="A1827" s="13" t="s">
        <v>1741</v>
      </c>
    </row>
    <row r="1828" spans="1:1" s="13" customFormat="1" ht="17" x14ac:dyDescent="0.25">
      <c r="A1828" s="13" t="s">
        <v>1742</v>
      </c>
    </row>
    <row r="1829" spans="1:1" s="13" customFormat="1" ht="17" x14ac:dyDescent="0.25">
      <c r="A1829" s="13" t="s">
        <v>1743</v>
      </c>
    </row>
    <row r="1830" spans="1:1" s="13" customFormat="1" ht="17" x14ac:dyDescent="0.25">
      <c r="A1830" s="13" t="s">
        <v>1744</v>
      </c>
    </row>
    <row r="1831" spans="1:1" s="13" customFormat="1" ht="17" x14ac:dyDescent="0.25">
      <c r="A1831" s="13" t="s">
        <v>1745</v>
      </c>
    </row>
    <row r="1832" spans="1:1" s="13" customFormat="1" ht="17" x14ac:dyDescent="0.25">
      <c r="A1832" s="13" t="s">
        <v>1746</v>
      </c>
    </row>
    <row r="1833" spans="1:1" s="13" customFormat="1" ht="17" x14ac:dyDescent="0.25">
      <c r="A1833" s="13" t="s">
        <v>1747</v>
      </c>
    </row>
    <row r="1834" spans="1:1" s="13" customFormat="1" ht="17" x14ac:dyDescent="0.25">
      <c r="A1834" s="13" t="s">
        <v>1748</v>
      </c>
    </row>
    <row r="1835" spans="1:1" s="13" customFormat="1" ht="17" x14ac:dyDescent="0.25">
      <c r="A1835" s="13" t="s">
        <v>1749</v>
      </c>
    </row>
    <row r="1836" spans="1:1" s="13" customFormat="1" ht="17" x14ac:dyDescent="0.25">
      <c r="A1836" s="13" t="s">
        <v>1750</v>
      </c>
    </row>
    <row r="1837" spans="1:1" s="13" customFormat="1" ht="17" x14ac:dyDescent="0.25">
      <c r="A1837" s="13" t="s">
        <v>1751</v>
      </c>
    </row>
    <row r="1838" spans="1:1" s="13" customFormat="1" ht="17" x14ac:dyDescent="0.25">
      <c r="A1838" s="13" t="s">
        <v>1752</v>
      </c>
    </row>
    <row r="1839" spans="1:1" s="13" customFormat="1" ht="17" x14ac:dyDescent="0.25">
      <c r="A1839" s="13" t="s">
        <v>1753</v>
      </c>
    </row>
    <row r="1840" spans="1:1" s="13" customFormat="1" ht="17" x14ac:dyDescent="0.25">
      <c r="A1840" s="13" t="s">
        <v>1754</v>
      </c>
    </row>
    <row r="1841" spans="1:1" s="13" customFormat="1" ht="17" x14ac:dyDescent="0.25">
      <c r="A1841" s="13" t="s">
        <v>1755</v>
      </c>
    </row>
    <row r="1842" spans="1:1" s="13" customFormat="1" ht="17" x14ac:dyDescent="0.25">
      <c r="A1842" s="13" t="s">
        <v>1756</v>
      </c>
    </row>
    <row r="1843" spans="1:1" s="13" customFormat="1" ht="17" x14ac:dyDescent="0.25">
      <c r="A1843" s="13" t="s">
        <v>1757</v>
      </c>
    </row>
    <row r="1844" spans="1:1" s="13" customFormat="1" ht="17" x14ac:dyDescent="0.25">
      <c r="A1844" s="13" t="s">
        <v>1758</v>
      </c>
    </row>
    <row r="1845" spans="1:1" s="13" customFormat="1" ht="17" x14ac:dyDescent="0.25">
      <c r="A1845" s="13" t="s">
        <v>1759</v>
      </c>
    </row>
    <row r="1846" spans="1:1" s="13" customFormat="1" ht="17" x14ac:dyDescent="0.25">
      <c r="A1846" s="13" t="s">
        <v>1760</v>
      </c>
    </row>
    <row r="1847" spans="1:1" s="13" customFormat="1" ht="17" x14ac:dyDescent="0.25">
      <c r="A1847" s="13" t="s">
        <v>1761</v>
      </c>
    </row>
    <row r="1848" spans="1:1" s="13" customFormat="1" ht="17" x14ac:dyDescent="0.25">
      <c r="A1848" s="13" t="s">
        <v>1762</v>
      </c>
    </row>
    <row r="1849" spans="1:1" s="13" customFormat="1" ht="17" x14ac:dyDescent="0.25">
      <c r="A1849" s="13" t="s">
        <v>1763</v>
      </c>
    </row>
    <row r="1850" spans="1:1" s="13" customFormat="1" ht="17" x14ac:dyDescent="0.25">
      <c r="A1850" s="13" t="s">
        <v>1764</v>
      </c>
    </row>
    <row r="1851" spans="1:1" s="13" customFormat="1" ht="17" x14ac:dyDescent="0.25">
      <c r="A1851" s="13" t="s">
        <v>1765</v>
      </c>
    </row>
    <row r="1852" spans="1:1" s="13" customFormat="1" ht="17" x14ac:dyDescent="0.25">
      <c r="A1852" s="13" t="s">
        <v>1766</v>
      </c>
    </row>
    <row r="1853" spans="1:1" s="13" customFormat="1" ht="17" x14ac:dyDescent="0.25">
      <c r="A1853" s="13" t="s">
        <v>1767</v>
      </c>
    </row>
    <row r="1854" spans="1:1" s="13" customFormat="1" ht="17" x14ac:dyDescent="0.25">
      <c r="A1854" s="13" t="s">
        <v>1768</v>
      </c>
    </row>
    <row r="1855" spans="1:1" s="13" customFormat="1" ht="17" x14ac:dyDescent="0.25">
      <c r="A1855" s="13" t="s">
        <v>1769</v>
      </c>
    </row>
    <row r="1856" spans="1:1" s="13" customFormat="1" ht="17" x14ac:dyDescent="0.25">
      <c r="A1856" s="13" t="s">
        <v>1770</v>
      </c>
    </row>
    <row r="1857" spans="1:1" s="13" customFormat="1" ht="17" x14ac:dyDescent="0.25">
      <c r="A1857" s="13" t="s">
        <v>1771</v>
      </c>
    </row>
    <row r="1858" spans="1:1" s="13" customFormat="1" ht="17" x14ac:dyDescent="0.25">
      <c r="A1858" s="13" t="s">
        <v>1772</v>
      </c>
    </row>
    <row r="1859" spans="1:1" s="13" customFormat="1" ht="17" x14ac:dyDescent="0.25">
      <c r="A1859" s="13" t="s">
        <v>1773</v>
      </c>
    </row>
    <row r="1860" spans="1:1" s="13" customFormat="1" ht="17" x14ac:dyDescent="0.25">
      <c r="A1860" s="13" t="s">
        <v>1774</v>
      </c>
    </row>
    <row r="1861" spans="1:1" s="13" customFormat="1" ht="17" x14ac:dyDescent="0.25">
      <c r="A1861" s="13" t="s">
        <v>1775</v>
      </c>
    </row>
    <row r="1862" spans="1:1" s="13" customFormat="1" ht="17" x14ac:dyDescent="0.25">
      <c r="A1862" s="13" t="s">
        <v>1776</v>
      </c>
    </row>
    <row r="1863" spans="1:1" s="13" customFormat="1" ht="17" x14ac:dyDescent="0.25">
      <c r="A1863" s="13" t="s">
        <v>1777</v>
      </c>
    </row>
    <row r="1864" spans="1:1" s="13" customFormat="1" ht="17" x14ac:dyDescent="0.25">
      <c r="A1864" s="13" t="s">
        <v>1778</v>
      </c>
    </row>
    <row r="1865" spans="1:1" s="13" customFormat="1" ht="17" x14ac:dyDescent="0.25">
      <c r="A1865" s="13" t="s">
        <v>1779</v>
      </c>
    </row>
    <row r="1866" spans="1:1" s="13" customFormat="1" ht="17" x14ac:dyDescent="0.25">
      <c r="A1866" s="13" t="s">
        <v>1780</v>
      </c>
    </row>
    <row r="1867" spans="1:1" s="13" customFormat="1" ht="17" x14ac:dyDescent="0.25">
      <c r="A1867" s="13" t="s">
        <v>1781</v>
      </c>
    </row>
    <row r="1868" spans="1:1" s="13" customFormat="1" ht="17" x14ac:dyDescent="0.25">
      <c r="A1868" s="13" t="s">
        <v>1782</v>
      </c>
    </row>
    <row r="1869" spans="1:1" s="13" customFormat="1" ht="17" x14ac:dyDescent="0.25">
      <c r="A1869" s="13" t="s">
        <v>1783</v>
      </c>
    </row>
    <row r="1870" spans="1:1" s="13" customFormat="1" ht="17" x14ac:dyDescent="0.25">
      <c r="A1870" s="13" t="s">
        <v>1784</v>
      </c>
    </row>
    <row r="1871" spans="1:1" s="13" customFormat="1" ht="17" x14ac:dyDescent="0.25">
      <c r="A1871" s="13" t="s">
        <v>1785</v>
      </c>
    </row>
    <row r="1872" spans="1:1" s="13" customFormat="1" ht="17" x14ac:dyDescent="0.25">
      <c r="A1872" s="13" t="s">
        <v>1786</v>
      </c>
    </row>
    <row r="1873" spans="1:1" s="13" customFormat="1" ht="17" x14ac:dyDescent="0.25">
      <c r="A1873" s="13" t="s">
        <v>1787</v>
      </c>
    </row>
    <row r="1874" spans="1:1" s="13" customFormat="1" ht="17" x14ac:dyDescent="0.25">
      <c r="A1874" s="13" t="s">
        <v>1788</v>
      </c>
    </row>
    <row r="1875" spans="1:1" s="13" customFormat="1" ht="17" x14ac:dyDescent="0.25">
      <c r="A1875" s="13" t="s">
        <v>1789</v>
      </c>
    </row>
    <row r="1876" spans="1:1" s="13" customFormat="1" ht="17" x14ac:dyDescent="0.25">
      <c r="A1876" s="13" t="s">
        <v>1790</v>
      </c>
    </row>
    <row r="1877" spans="1:1" s="13" customFormat="1" ht="17" x14ac:dyDescent="0.25">
      <c r="A1877" s="13" t="s">
        <v>1791</v>
      </c>
    </row>
    <row r="1878" spans="1:1" s="13" customFormat="1" ht="17" x14ac:dyDescent="0.25">
      <c r="A1878" s="13" t="s">
        <v>1792</v>
      </c>
    </row>
    <row r="1879" spans="1:1" s="13" customFormat="1" ht="17" x14ac:dyDescent="0.25">
      <c r="A1879" s="13" t="s">
        <v>1793</v>
      </c>
    </row>
    <row r="1880" spans="1:1" s="13" customFormat="1" ht="17" x14ac:dyDescent="0.25">
      <c r="A1880" s="13" t="s">
        <v>1794</v>
      </c>
    </row>
    <row r="1881" spans="1:1" s="13" customFormat="1" ht="17" x14ac:dyDescent="0.25">
      <c r="A1881" s="13" t="s">
        <v>1795</v>
      </c>
    </row>
    <row r="1882" spans="1:1" s="13" customFormat="1" ht="17" x14ac:dyDescent="0.25">
      <c r="A1882" s="13" t="s">
        <v>1796</v>
      </c>
    </row>
    <row r="1883" spans="1:1" s="13" customFormat="1" ht="17" x14ac:dyDescent="0.25">
      <c r="A1883" s="13" t="s">
        <v>1797</v>
      </c>
    </row>
    <row r="1884" spans="1:1" s="13" customFormat="1" ht="17" x14ac:dyDescent="0.25">
      <c r="A1884" s="13" t="s">
        <v>1798</v>
      </c>
    </row>
    <row r="1885" spans="1:1" s="13" customFormat="1" ht="17" x14ac:dyDescent="0.25">
      <c r="A1885" s="13" t="s">
        <v>1799</v>
      </c>
    </row>
    <row r="1886" spans="1:1" s="13" customFormat="1" ht="17" x14ac:dyDescent="0.25">
      <c r="A1886" s="13" t="s">
        <v>1800</v>
      </c>
    </row>
    <row r="1887" spans="1:1" s="13" customFormat="1" ht="17" x14ac:dyDescent="0.25">
      <c r="A1887" s="13" t="s">
        <v>1801</v>
      </c>
    </row>
    <row r="1888" spans="1:1" s="13" customFormat="1" ht="17" x14ac:dyDescent="0.25">
      <c r="A1888" s="13" t="s">
        <v>1802</v>
      </c>
    </row>
    <row r="1889" spans="1:1" s="13" customFormat="1" ht="17" x14ac:dyDescent="0.25">
      <c r="A1889" s="13" t="s">
        <v>1803</v>
      </c>
    </row>
    <row r="1890" spans="1:1" s="13" customFormat="1" ht="17" x14ac:dyDescent="0.25">
      <c r="A1890" s="13" t="s">
        <v>1804</v>
      </c>
    </row>
    <row r="1891" spans="1:1" s="13" customFormat="1" ht="17" x14ac:dyDescent="0.25">
      <c r="A1891" s="13" t="s">
        <v>1805</v>
      </c>
    </row>
    <row r="1892" spans="1:1" s="13" customFormat="1" ht="17" x14ac:dyDescent="0.25">
      <c r="A1892" s="13" t="s">
        <v>1806</v>
      </c>
    </row>
    <row r="1893" spans="1:1" s="13" customFormat="1" ht="17" x14ac:dyDescent="0.25">
      <c r="A1893" s="13" t="s">
        <v>1807</v>
      </c>
    </row>
    <row r="1894" spans="1:1" s="13" customFormat="1" ht="17" x14ac:dyDescent="0.25">
      <c r="A1894" s="13" t="s">
        <v>1808</v>
      </c>
    </row>
    <row r="1895" spans="1:1" s="13" customFormat="1" ht="17" x14ac:dyDescent="0.25">
      <c r="A1895" s="13" t="s">
        <v>1809</v>
      </c>
    </row>
    <row r="1896" spans="1:1" s="13" customFormat="1" ht="17" x14ac:dyDescent="0.25">
      <c r="A1896" s="13" t="s">
        <v>1810</v>
      </c>
    </row>
    <row r="1897" spans="1:1" s="13" customFormat="1" ht="17" x14ac:dyDescent="0.25">
      <c r="A1897" s="13" t="s">
        <v>1811</v>
      </c>
    </row>
    <row r="1898" spans="1:1" s="13" customFormat="1" ht="17" x14ac:dyDescent="0.25">
      <c r="A1898" s="13" t="s">
        <v>1812</v>
      </c>
    </row>
    <row r="1899" spans="1:1" s="13" customFormat="1" ht="17" x14ac:dyDescent="0.25">
      <c r="A1899" s="13" t="s">
        <v>1813</v>
      </c>
    </row>
    <row r="1900" spans="1:1" s="13" customFormat="1" ht="17" x14ac:dyDescent="0.25">
      <c r="A1900" s="13" t="s">
        <v>1814</v>
      </c>
    </row>
    <row r="1901" spans="1:1" s="13" customFormat="1" ht="17" x14ac:dyDescent="0.25">
      <c r="A1901" s="13" t="s">
        <v>1815</v>
      </c>
    </row>
    <row r="1902" spans="1:1" s="13" customFormat="1" ht="17" x14ac:dyDescent="0.25">
      <c r="A1902" s="13" t="s">
        <v>1816</v>
      </c>
    </row>
    <row r="1903" spans="1:1" s="13" customFormat="1" ht="17" x14ac:dyDescent="0.25">
      <c r="A1903" s="13" t="s">
        <v>1817</v>
      </c>
    </row>
    <row r="1904" spans="1:1" s="13" customFormat="1" ht="17" x14ac:dyDescent="0.25">
      <c r="A1904" s="13" t="s">
        <v>1818</v>
      </c>
    </row>
    <row r="1905" spans="1:1" s="13" customFormat="1" ht="17" x14ac:dyDescent="0.25">
      <c r="A1905" s="13" t="s">
        <v>1819</v>
      </c>
    </row>
    <row r="1906" spans="1:1" s="13" customFormat="1" ht="17" x14ac:dyDescent="0.25">
      <c r="A1906" s="13" t="s">
        <v>1820</v>
      </c>
    </row>
    <row r="1907" spans="1:1" s="13" customFormat="1" ht="17" x14ac:dyDescent="0.25">
      <c r="A1907" s="13" t="s">
        <v>1821</v>
      </c>
    </row>
    <row r="1908" spans="1:1" s="13" customFormat="1" ht="17" x14ac:dyDescent="0.25">
      <c r="A1908" s="13" t="s">
        <v>1822</v>
      </c>
    </row>
    <row r="1909" spans="1:1" s="13" customFormat="1" ht="17" x14ac:dyDescent="0.25">
      <c r="A1909" s="13" t="s">
        <v>1823</v>
      </c>
    </row>
    <row r="1910" spans="1:1" s="13" customFormat="1" ht="17" x14ac:dyDescent="0.25">
      <c r="A1910" s="13" t="s">
        <v>1824</v>
      </c>
    </row>
    <row r="1911" spans="1:1" s="13" customFormat="1" ht="17" x14ac:dyDescent="0.25">
      <c r="A1911" s="13" t="s">
        <v>1825</v>
      </c>
    </row>
    <row r="1912" spans="1:1" s="13" customFormat="1" ht="17" x14ac:dyDescent="0.25">
      <c r="A1912" s="13" t="s">
        <v>1826</v>
      </c>
    </row>
    <row r="1913" spans="1:1" s="13" customFormat="1" ht="17" x14ac:dyDescent="0.25">
      <c r="A1913" s="13" t="s">
        <v>1827</v>
      </c>
    </row>
    <row r="1914" spans="1:1" s="13" customFormat="1" ht="17" x14ac:dyDescent="0.25">
      <c r="A1914" s="13" t="s">
        <v>1828</v>
      </c>
    </row>
    <row r="1915" spans="1:1" s="13" customFormat="1" ht="17" x14ac:dyDescent="0.25">
      <c r="A1915" s="13" t="s">
        <v>1829</v>
      </c>
    </row>
    <row r="1916" spans="1:1" s="13" customFormat="1" ht="17" x14ac:dyDescent="0.25">
      <c r="A1916" s="13" t="s">
        <v>1830</v>
      </c>
    </row>
    <row r="1917" spans="1:1" s="13" customFormat="1" ht="17" x14ac:dyDescent="0.25">
      <c r="A1917" s="13" t="s">
        <v>1831</v>
      </c>
    </row>
    <row r="1918" spans="1:1" s="13" customFormat="1" ht="17" x14ac:dyDescent="0.25">
      <c r="A1918" s="13" t="s">
        <v>1832</v>
      </c>
    </row>
    <row r="1919" spans="1:1" s="13" customFormat="1" ht="17" x14ac:dyDescent="0.25">
      <c r="A1919" s="13" t="s">
        <v>1833</v>
      </c>
    </row>
    <row r="1920" spans="1:1" s="13" customFormat="1" ht="17" x14ac:dyDescent="0.25">
      <c r="A1920" s="13" t="s">
        <v>1834</v>
      </c>
    </row>
    <row r="1921" spans="1:1" s="13" customFormat="1" ht="17" x14ac:dyDescent="0.25">
      <c r="A1921" s="13" t="s">
        <v>1835</v>
      </c>
    </row>
    <row r="1922" spans="1:1" s="13" customFormat="1" ht="17" x14ac:dyDescent="0.25">
      <c r="A1922" s="13" t="s">
        <v>1836</v>
      </c>
    </row>
    <row r="1923" spans="1:1" s="13" customFormat="1" ht="17" x14ac:dyDescent="0.25">
      <c r="A1923" s="13" t="s">
        <v>1837</v>
      </c>
    </row>
    <row r="1924" spans="1:1" s="13" customFormat="1" ht="17" x14ac:dyDescent="0.25">
      <c r="A1924" s="13" t="s">
        <v>1838</v>
      </c>
    </row>
    <row r="1925" spans="1:1" s="13" customFormat="1" ht="17" x14ac:dyDescent="0.25">
      <c r="A1925" s="13" t="s">
        <v>1839</v>
      </c>
    </row>
    <row r="1926" spans="1:1" s="13" customFormat="1" ht="17" x14ac:dyDescent="0.25">
      <c r="A1926" s="13" t="s">
        <v>1840</v>
      </c>
    </row>
    <row r="1927" spans="1:1" s="13" customFormat="1" ht="17" x14ac:dyDescent="0.25">
      <c r="A1927" s="13" t="s">
        <v>1841</v>
      </c>
    </row>
    <row r="1928" spans="1:1" s="13" customFormat="1" ht="17" x14ac:dyDescent="0.25">
      <c r="A1928" s="13" t="s">
        <v>1842</v>
      </c>
    </row>
    <row r="1929" spans="1:1" s="13" customFormat="1" ht="17" x14ac:dyDescent="0.25">
      <c r="A1929" s="13" t="s">
        <v>1843</v>
      </c>
    </row>
    <row r="1930" spans="1:1" s="13" customFormat="1" ht="17" x14ac:dyDescent="0.25">
      <c r="A1930" s="13" t="s">
        <v>1844</v>
      </c>
    </row>
    <row r="1931" spans="1:1" s="13" customFormat="1" ht="17" x14ac:dyDescent="0.25">
      <c r="A1931" s="13" t="s">
        <v>1845</v>
      </c>
    </row>
    <row r="1932" spans="1:1" s="13" customFormat="1" ht="17" x14ac:dyDescent="0.25">
      <c r="A1932" s="13" t="s">
        <v>1846</v>
      </c>
    </row>
    <row r="1933" spans="1:1" s="13" customFormat="1" ht="17" x14ac:dyDescent="0.25">
      <c r="A1933" s="13" t="s">
        <v>1847</v>
      </c>
    </row>
    <row r="1934" spans="1:1" s="13" customFormat="1" ht="17" x14ac:dyDescent="0.25">
      <c r="A1934" s="13" t="s">
        <v>1848</v>
      </c>
    </row>
    <row r="1935" spans="1:1" s="13" customFormat="1" ht="17" x14ac:dyDescent="0.25">
      <c r="A1935" s="13" t="s">
        <v>1849</v>
      </c>
    </row>
    <row r="1936" spans="1:1" s="13" customFormat="1" ht="17" x14ac:dyDescent="0.25">
      <c r="A1936" s="13" t="s">
        <v>1850</v>
      </c>
    </row>
    <row r="1937" spans="1:1" s="13" customFormat="1" ht="17" x14ac:dyDescent="0.25">
      <c r="A1937" s="13" t="s">
        <v>1851</v>
      </c>
    </row>
    <row r="1938" spans="1:1" s="13" customFormat="1" ht="17" x14ac:dyDescent="0.25">
      <c r="A1938" s="13" t="s">
        <v>1852</v>
      </c>
    </row>
    <row r="1939" spans="1:1" s="13" customFormat="1" ht="17" x14ac:dyDescent="0.25">
      <c r="A1939" s="13" t="s">
        <v>1853</v>
      </c>
    </row>
    <row r="1940" spans="1:1" s="13" customFormat="1" ht="17" x14ac:dyDescent="0.25">
      <c r="A1940" s="13" t="s">
        <v>1854</v>
      </c>
    </row>
    <row r="1941" spans="1:1" s="13" customFormat="1" ht="17" x14ac:dyDescent="0.25">
      <c r="A1941" s="13" t="s">
        <v>1855</v>
      </c>
    </row>
    <row r="1942" spans="1:1" s="13" customFormat="1" ht="17" x14ac:dyDescent="0.25">
      <c r="A1942" s="13" t="s">
        <v>1856</v>
      </c>
    </row>
    <row r="1943" spans="1:1" s="13" customFormat="1" ht="17" x14ac:dyDescent="0.25">
      <c r="A1943" s="13" t="s">
        <v>1857</v>
      </c>
    </row>
    <row r="1944" spans="1:1" s="13" customFormat="1" ht="17" x14ac:dyDescent="0.25">
      <c r="A1944" s="13" t="s">
        <v>1858</v>
      </c>
    </row>
    <row r="1945" spans="1:1" s="13" customFormat="1" ht="17" x14ac:dyDescent="0.25">
      <c r="A1945" s="13" t="s">
        <v>1859</v>
      </c>
    </row>
    <row r="1946" spans="1:1" s="13" customFormat="1" ht="17" x14ac:dyDescent="0.25">
      <c r="A1946" s="13" t="s">
        <v>1860</v>
      </c>
    </row>
    <row r="1947" spans="1:1" s="13" customFormat="1" ht="17" x14ac:dyDescent="0.25">
      <c r="A1947" s="13" t="s">
        <v>1861</v>
      </c>
    </row>
    <row r="1948" spans="1:1" s="13" customFormat="1" ht="17" x14ac:dyDescent="0.25">
      <c r="A1948" s="13" t="s">
        <v>1862</v>
      </c>
    </row>
    <row r="1949" spans="1:1" s="13" customFormat="1" ht="17" x14ac:dyDescent="0.25">
      <c r="A1949" s="13" t="s">
        <v>1863</v>
      </c>
    </row>
    <row r="1950" spans="1:1" s="13" customFormat="1" ht="17" x14ac:dyDescent="0.25">
      <c r="A1950" s="13" t="s">
        <v>1864</v>
      </c>
    </row>
    <row r="1951" spans="1:1" s="13" customFormat="1" ht="17" x14ac:dyDescent="0.25">
      <c r="A1951" s="13" t="s">
        <v>1865</v>
      </c>
    </row>
    <row r="1952" spans="1:1" s="13" customFormat="1" ht="17" x14ac:dyDescent="0.25">
      <c r="A1952" s="13" t="s">
        <v>1866</v>
      </c>
    </row>
    <row r="1953" spans="1:1" s="13" customFormat="1" ht="17" x14ac:dyDescent="0.25">
      <c r="A1953" s="13" t="s">
        <v>1867</v>
      </c>
    </row>
    <row r="1954" spans="1:1" s="13" customFormat="1" ht="17" x14ac:dyDescent="0.25">
      <c r="A1954" s="13" t="s">
        <v>1868</v>
      </c>
    </row>
    <row r="1955" spans="1:1" s="13" customFormat="1" ht="17" x14ac:dyDescent="0.25">
      <c r="A1955" s="13" t="s">
        <v>1869</v>
      </c>
    </row>
    <row r="1956" spans="1:1" s="13" customFormat="1" ht="17" x14ac:dyDescent="0.25">
      <c r="A1956" s="13" t="s">
        <v>1870</v>
      </c>
    </row>
    <row r="1957" spans="1:1" s="13" customFormat="1" ht="17" x14ac:dyDescent="0.25">
      <c r="A1957" s="13" t="s">
        <v>1871</v>
      </c>
    </row>
    <row r="1958" spans="1:1" s="13" customFormat="1" ht="17" x14ac:dyDescent="0.25">
      <c r="A1958" s="13" t="s">
        <v>1872</v>
      </c>
    </row>
    <row r="1959" spans="1:1" s="13" customFormat="1" ht="17" x14ac:dyDescent="0.25">
      <c r="A1959" s="13" t="s">
        <v>1873</v>
      </c>
    </row>
    <row r="1960" spans="1:1" s="13" customFormat="1" ht="17" x14ac:dyDescent="0.25">
      <c r="A1960" s="13" t="s">
        <v>1874</v>
      </c>
    </row>
    <row r="1961" spans="1:1" s="13" customFormat="1" ht="17" x14ac:dyDescent="0.25">
      <c r="A1961" s="13" t="s">
        <v>1875</v>
      </c>
    </row>
    <row r="1962" spans="1:1" s="13" customFormat="1" ht="17" x14ac:dyDescent="0.25">
      <c r="A1962" s="13" t="s">
        <v>1876</v>
      </c>
    </row>
    <row r="1963" spans="1:1" s="13" customFormat="1" ht="17" x14ac:dyDescent="0.25">
      <c r="A1963" s="13" t="s">
        <v>1877</v>
      </c>
    </row>
    <row r="1964" spans="1:1" s="13" customFormat="1" ht="17" x14ac:dyDescent="0.25">
      <c r="A1964" s="13" t="s">
        <v>1878</v>
      </c>
    </row>
    <row r="1965" spans="1:1" s="13" customFormat="1" ht="17" x14ac:dyDescent="0.25">
      <c r="A1965" s="13" t="s">
        <v>1879</v>
      </c>
    </row>
    <row r="1966" spans="1:1" s="13" customFormat="1" ht="17" x14ac:dyDescent="0.25">
      <c r="A1966" s="13" t="s">
        <v>1880</v>
      </c>
    </row>
    <row r="1967" spans="1:1" s="13" customFormat="1" ht="17" x14ac:dyDescent="0.25">
      <c r="A1967" s="13" t="s">
        <v>1881</v>
      </c>
    </row>
    <row r="1968" spans="1:1" s="13" customFormat="1" ht="17" x14ac:dyDescent="0.25">
      <c r="A1968" s="13" t="s">
        <v>1882</v>
      </c>
    </row>
    <row r="1969" spans="1:1" s="13" customFormat="1" ht="17" x14ac:dyDescent="0.25">
      <c r="A1969" s="13" t="s">
        <v>1883</v>
      </c>
    </row>
    <row r="1970" spans="1:1" s="13" customFormat="1" ht="17" x14ac:dyDescent="0.25">
      <c r="A1970" s="13" t="s">
        <v>1884</v>
      </c>
    </row>
    <row r="1971" spans="1:1" s="13" customFormat="1" ht="17" x14ac:dyDescent="0.25">
      <c r="A1971" s="13" t="s">
        <v>1885</v>
      </c>
    </row>
    <row r="1972" spans="1:1" s="13" customFormat="1" ht="17" x14ac:dyDescent="0.25">
      <c r="A1972" s="13" t="s">
        <v>1886</v>
      </c>
    </row>
    <row r="1973" spans="1:1" s="13" customFormat="1" ht="17" x14ac:dyDescent="0.25">
      <c r="A1973" s="13" t="s">
        <v>1887</v>
      </c>
    </row>
    <row r="1974" spans="1:1" s="13" customFormat="1" ht="17" x14ac:dyDescent="0.25">
      <c r="A1974" s="13" t="s">
        <v>1888</v>
      </c>
    </row>
    <row r="1975" spans="1:1" s="13" customFormat="1" ht="17" x14ac:dyDescent="0.25">
      <c r="A1975" s="13" t="s">
        <v>1889</v>
      </c>
    </row>
    <row r="1976" spans="1:1" s="13" customFormat="1" ht="17" x14ac:dyDescent="0.25">
      <c r="A1976" s="13" t="s">
        <v>1890</v>
      </c>
    </row>
    <row r="1977" spans="1:1" s="13" customFormat="1" ht="17" x14ac:dyDescent="0.25">
      <c r="A1977" s="13" t="s">
        <v>1891</v>
      </c>
    </row>
    <row r="1978" spans="1:1" s="13" customFormat="1" ht="17" x14ac:dyDescent="0.25">
      <c r="A1978" s="13" t="s">
        <v>1892</v>
      </c>
    </row>
    <row r="1979" spans="1:1" s="13" customFormat="1" ht="17" x14ac:dyDescent="0.25">
      <c r="A1979" s="13" t="s">
        <v>1893</v>
      </c>
    </row>
    <row r="1980" spans="1:1" s="13" customFormat="1" ht="17" x14ac:dyDescent="0.25">
      <c r="A1980" s="13" t="s">
        <v>1894</v>
      </c>
    </row>
    <row r="1981" spans="1:1" s="13" customFormat="1" ht="17" x14ac:dyDescent="0.25">
      <c r="A1981" s="13" t="s">
        <v>1895</v>
      </c>
    </row>
    <row r="1982" spans="1:1" s="13" customFormat="1" ht="17" x14ac:dyDescent="0.25">
      <c r="A1982" s="13" t="s">
        <v>1896</v>
      </c>
    </row>
    <row r="1983" spans="1:1" s="13" customFormat="1" ht="17" x14ac:dyDescent="0.25">
      <c r="A1983" s="13" t="s">
        <v>1897</v>
      </c>
    </row>
    <row r="1984" spans="1:1" s="13" customFormat="1" ht="17" x14ac:dyDescent="0.25">
      <c r="A1984" s="13" t="s">
        <v>1898</v>
      </c>
    </row>
    <row r="1985" spans="1:1" s="13" customFormat="1" ht="17" x14ac:dyDescent="0.25">
      <c r="A1985" s="13" t="s">
        <v>1899</v>
      </c>
    </row>
    <row r="1986" spans="1:1" s="13" customFormat="1" ht="17" x14ac:dyDescent="0.25">
      <c r="A1986" s="13" t="s">
        <v>1900</v>
      </c>
    </row>
    <row r="1987" spans="1:1" s="13" customFormat="1" ht="17" x14ac:dyDescent="0.25">
      <c r="A1987" s="13" t="s">
        <v>1901</v>
      </c>
    </row>
    <row r="1988" spans="1:1" s="13" customFormat="1" ht="17" x14ac:dyDescent="0.25">
      <c r="A1988" s="13" t="s">
        <v>1902</v>
      </c>
    </row>
    <row r="1989" spans="1:1" s="13" customFormat="1" ht="17" x14ac:dyDescent="0.25">
      <c r="A1989" s="13" t="s">
        <v>1903</v>
      </c>
    </row>
    <row r="1990" spans="1:1" s="13" customFormat="1" ht="17" x14ac:dyDescent="0.25">
      <c r="A1990" s="13" t="s">
        <v>1904</v>
      </c>
    </row>
    <row r="1991" spans="1:1" s="13" customFormat="1" ht="17" x14ac:dyDescent="0.25">
      <c r="A1991" s="13" t="s">
        <v>1905</v>
      </c>
    </row>
    <row r="1992" spans="1:1" s="13" customFormat="1" ht="17" x14ac:dyDescent="0.25">
      <c r="A1992" s="13" t="s">
        <v>1906</v>
      </c>
    </row>
    <row r="1993" spans="1:1" s="13" customFormat="1" ht="17" x14ac:dyDescent="0.25">
      <c r="A1993" s="13" t="s">
        <v>1907</v>
      </c>
    </row>
    <row r="1994" spans="1:1" s="13" customFormat="1" ht="17" x14ac:dyDescent="0.25">
      <c r="A1994" s="13" t="s">
        <v>1908</v>
      </c>
    </row>
    <row r="1995" spans="1:1" s="13" customFormat="1" ht="17" x14ac:dyDescent="0.25">
      <c r="A1995" s="13" t="s">
        <v>1909</v>
      </c>
    </row>
    <row r="1996" spans="1:1" s="13" customFormat="1" ht="17" x14ac:dyDescent="0.25">
      <c r="A1996" s="13" t="s">
        <v>1910</v>
      </c>
    </row>
    <row r="1997" spans="1:1" s="13" customFormat="1" ht="17" x14ac:dyDescent="0.25">
      <c r="A1997" s="13" t="s">
        <v>1911</v>
      </c>
    </row>
    <row r="1998" spans="1:1" s="13" customFormat="1" ht="17" x14ac:dyDescent="0.25">
      <c r="A1998" s="13" t="s">
        <v>1912</v>
      </c>
    </row>
    <row r="1999" spans="1:1" s="13" customFormat="1" ht="17" x14ac:dyDescent="0.25">
      <c r="A1999" s="13" t="s">
        <v>1913</v>
      </c>
    </row>
    <row r="2000" spans="1:1" s="13" customFormat="1" ht="17" x14ac:dyDescent="0.25">
      <c r="A2000" s="13" t="s">
        <v>1914</v>
      </c>
    </row>
    <row r="2001" spans="1:1" s="13" customFormat="1" ht="17" x14ac:dyDescent="0.25">
      <c r="A2001" s="13" t="s">
        <v>1915</v>
      </c>
    </row>
    <row r="2002" spans="1:1" s="13" customFormat="1" ht="17" x14ac:dyDescent="0.25">
      <c r="A2002" s="13" t="s">
        <v>1916</v>
      </c>
    </row>
    <row r="2003" spans="1:1" s="13" customFormat="1" ht="17" x14ac:dyDescent="0.25">
      <c r="A2003" s="13" t="s">
        <v>1917</v>
      </c>
    </row>
    <row r="2004" spans="1:1" s="13" customFormat="1" ht="17" x14ac:dyDescent="0.25">
      <c r="A2004" s="13" t="s">
        <v>1918</v>
      </c>
    </row>
    <row r="2005" spans="1:1" s="13" customFormat="1" ht="17" x14ac:dyDescent="0.25">
      <c r="A2005" s="13" t="s">
        <v>1919</v>
      </c>
    </row>
    <row r="2006" spans="1:1" s="13" customFormat="1" ht="17" x14ac:dyDescent="0.25">
      <c r="A2006" s="13" t="s">
        <v>1920</v>
      </c>
    </row>
    <row r="2007" spans="1:1" s="13" customFormat="1" ht="17" x14ac:dyDescent="0.25">
      <c r="A2007" s="13" t="s">
        <v>1921</v>
      </c>
    </row>
    <row r="2008" spans="1:1" s="13" customFormat="1" ht="17" x14ac:dyDescent="0.25">
      <c r="A2008" s="13" t="s">
        <v>1922</v>
      </c>
    </row>
    <row r="2009" spans="1:1" s="13" customFormat="1" ht="17" x14ac:dyDescent="0.25">
      <c r="A2009" s="13" t="s">
        <v>1923</v>
      </c>
    </row>
    <row r="2010" spans="1:1" s="13" customFormat="1" ht="17" x14ac:dyDescent="0.25">
      <c r="A2010" s="13" t="s">
        <v>1924</v>
      </c>
    </row>
    <row r="2011" spans="1:1" s="13" customFormat="1" ht="17" x14ac:dyDescent="0.25">
      <c r="A2011" s="13" t="s">
        <v>1925</v>
      </c>
    </row>
    <row r="2012" spans="1:1" s="13" customFormat="1" ht="17" x14ac:dyDescent="0.25">
      <c r="A2012" s="13" t="s">
        <v>1926</v>
      </c>
    </row>
    <row r="2013" spans="1:1" s="13" customFormat="1" ht="17" x14ac:dyDescent="0.25">
      <c r="A2013" s="13" t="s">
        <v>1927</v>
      </c>
    </row>
    <row r="2014" spans="1:1" s="13" customFormat="1" ht="17" x14ac:dyDescent="0.25">
      <c r="A2014" s="13" t="s">
        <v>1928</v>
      </c>
    </row>
    <row r="2015" spans="1:1" s="13" customFormat="1" ht="17" x14ac:dyDescent="0.25">
      <c r="A2015" s="13" t="s">
        <v>1929</v>
      </c>
    </row>
    <row r="2016" spans="1:1" s="13" customFormat="1" ht="17" x14ac:dyDescent="0.25">
      <c r="A2016" s="13" t="s">
        <v>1930</v>
      </c>
    </row>
    <row r="2017" spans="1:1" s="13" customFormat="1" ht="17" x14ac:dyDescent="0.25">
      <c r="A2017" s="13" t="s">
        <v>1931</v>
      </c>
    </row>
    <row r="2018" spans="1:1" s="13" customFormat="1" ht="17" x14ac:dyDescent="0.25">
      <c r="A2018" s="13" t="s">
        <v>1932</v>
      </c>
    </row>
    <row r="2019" spans="1:1" s="13" customFormat="1" ht="17" x14ac:dyDescent="0.25">
      <c r="A2019" s="13" t="s">
        <v>1933</v>
      </c>
    </row>
    <row r="2020" spans="1:1" s="13" customFormat="1" ht="17" x14ac:dyDescent="0.25">
      <c r="A2020" s="13" t="s">
        <v>1934</v>
      </c>
    </row>
    <row r="2021" spans="1:1" s="13" customFormat="1" ht="17" x14ac:dyDescent="0.25">
      <c r="A2021" s="13" t="s">
        <v>1935</v>
      </c>
    </row>
    <row r="2022" spans="1:1" s="13" customFormat="1" ht="17" x14ac:dyDescent="0.25">
      <c r="A2022" s="13" t="s">
        <v>1936</v>
      </c>
    </row>
    <row r="2023" spans="1:1" s="13" customFormat="1" ht="17" x14ac:dyDescent="0.25">
      <c r="A2023" s="13" t="s">
        <v>1937</v>
      </c>
    </row>
    <row r="2024" spans="1:1" s="13" customFormat="1" ht="17" x14ac:dyDescent="0.25">
      <c r="A2024" s="13" t="s">
        <v>1938</v>
      </c>
    </row>
    <row r="2025" spans="1:1" s="13" customFormat="1" ht="17" x14ac:dyDescent="0.25">
      <c r="A2025" s="13" t="s">
        <v>1939</v>
      </c>
    </row>
    <row r="2026" spans="1:1" s="13" customFormat="1" ht="17" x14ac:dyDescent="0.25">
      <c r="A2026" s="13" t="s">
        <v>1940</v>
      </c>
    </row>
    <row r="2027" spans="1:1" s="13" customFormat="1" ht="17" x14ac:dyDescent="0.25">
      <c r="A2027" s="13" t="s">
        <v>1941</v>
      </c>
    </row>
    <row r="2028" spans="1:1" s="13" customFormat="1" ht="17" x14ac:dyDescent="0.25">
      <c r="A2028" s="13" t="s">
        <v>1942</v>
      </c>
    </row>
    <row r="2029" spans="1:1" s="13" customFormat="1" ht="17" x14ac:dyDescent="0.25">
      <c r="A2029" s="13" t="s">
        <v>1943</v>
      </c>
    </row>
    <row r="2030" spans="1:1" s="13" customFormat="1" ht="17" x14ac:dyDescent="0.25">
      <c r="A2030" s="13" t="s">
        <v>1944</v>
      </c>
    </row>
    <row r="2031" spans="1:1" s="13" customFormat="1" ht="17" x14ac:dyDescent="0.25">
      <c r="A2031" s="13" t="s">
        <v>1945</v>
      </c>
    </row>
    <row r="2032" spans="1:1" s="13" customFormat="1" ht="17" x14ac:dyDescent="0.25">
      <c r="A2032" s="13" t="s">
        <v>1946</v>
      </c>
    </row>
    <row r="2033" spans="1:1" s="13" customFormat="1" ht="17" x14ac:dyDescent="0.25">
      <c r="A2033" s="13" t="s">
        <v>1947</v>
      </c>
    </row>
    <row r="2034" spans="1:1" s="13" customFormat="1" ht="17" x14ac:dyDescent="0.25">
      <c r="A2034" s="13" t="s">
        <v>1948</v>
      </c>
    </row>
    <row r="2035" spans="1:1" s="13" customFormat="1" ht="17" x14ac:dyDescent="0.25">
      <c r="A2035" s="13" t="s">
        <v>1949</v>
      </c>
    </row>
    <row r="2036" spans="1:1" s="13" customFormat="1" ht="17" x14ac:dyDescent="0.25">
      <c r="A2036" s="13" t="s">
        <v>1950</v>
      </c>
    </row>
    <row r="2037" spans="1:1" s="13" customFormat="1" ht="17" x14ac:dyDescent="0.25">
      <c r="A2037" s="13" t="s">
        <v>1951</v>
      </c>
    </row>
    <row r="2038" spans="1:1" s="13" customFormat="1" ht="17" x14ac:dyDescent="0.25">
      <c r="A2038" s="13" t="s">
        <v>1952</v>
      </c>
    </row>
    <row r="2039" spans="1:1" s="13" customFormat="1" ht="17" x14ac:dyDescent="0.25">
      <c r="A2039" s="13" t="s">
        <v>1953</v>
      </c>
    </row>
    <row r="2040" spans="1:1" s="13" customFormat="1" ht="17" x14ac:dyDescent="0.25">
      <c r="A2040" s="13" t="s">
        <v>1954</v>
      </c>
    </row>
    <row r="2041" spans="1:1" s="13" customFormat="1" ht="17" x14ac:dyDescent="0.25">
      <c r="A2041" s="13" t="s">
        <v>1955</v>
      </c>
    </row>
    <row r="2042" spans="1:1" s="13" customFormat="1" ht="17" x14ac:dyDescent="0.25">
      <c r="A2042" s="13" t="s">
        <v>1956</v>
      </c>
    </row>
    <row r="2043" spans="1:1" s="13" customFormat="1" ht="17" x14ac:dyDescent="0.25">
      <c r="A2043" s="13" t="s">
        <v>1957</v>
      </c>
    </row>
    <row r="2044" spans="1:1" s="13" customFormat="1" ht="17" x14ac:dyDescent="0.25">
      <c r="A2044" s="13" t="s">
        <v>1958</v>
      </c>
    </row>
    <row r="2045" spans="1:1" s="13" customFormat="1" ht="17" x14ac:dyDescent="0.25">
      <c r="A2045" s="13" t="s">
        <v>1959</v>
      </c>
    </row>
    <row r="2046" spans="1:1" s="13" customFormat="1" ht="17" x14ac:dyDescent="0.25">
      <c r="A2046" s="13" t="s">
        <v>1960</v>
      </c>
    </row>
    <row r="2047" spans="1:1" s="13" customFormat="1" ht="17" x14ac:dyDescent="0.25">
      <c r="A2047" s="13" t="s">
        <v>1961</v>
      </c>
    </row>
    <row r="2048" spans="1:1" s="13" customFormat="1" ht="17" x14ac:dyDescent="0.25">
      <c r="A2048" s="13" t="s">
        <v>1962</v>
      </c>
    </row>
    <row r="2049" spans="1:1" s="13" customFormat="1" ht="17" x14ac:dyDescent="0.25">
      <c r="A2049" s="13" t="s">
        <v>1963</v>
      </c>
    </row>
    <row r="2050" spans="1:1" s="13" customFormat="1" ht="17" x14ac:dyDescent="0.25">
      <c r="A2050" s="13" t="s">
        <v>1964</v>
      </c>
    </row>
    <row r="2051" spans="1:1" s="13" customFormat="1" ht="17" x14ac:dyDescent="0.25">
      <c r="A2051" s="13" t="s">
        <v>1965</v>
      </c>
    </row>
    <row r="2052" spans="1:1" s="13" customFormat="1" ht="17" x14ac:dyDescent="0.25">
      <c r="A2052" s="13" t="s">
        <v>1966</v>
      </c>
    </row>
    <row r="2053" spans="1:1" s="13" customFormat="1" ht="17" x14ac:dyDescent="0.25">
      <c r="A2053" s="13" t="s">
        <v>1967</v>
      </c>
    </row>
    <row r="2054" spans="1:1" s="13" customFormat="1" ht="17" x14ac:dyDescent="0.25">
      <c r="A2054" s="13" t="s">
        <v>1968</v>
      </c>
    </row>
    <row r="2055" spans="1:1" s="13" customFormat="1" ht="17" x14ac:dyDescent="0.25">
      <c r="A2055" s="13" t="s">
        <v>1969</v>
      </c>
    </row>
    <row r="2056" spans="1:1" s="13" customFormat="1" ht="17" x14ac:dyDescent="0.25">
      <c r="A2056" s="13" t="s">
        <v>1970</v>
      </c>
    </row>
    <row r="2057" spans="1:1" s="13" customFormat="1" ht="17" x14ac:dyDescent="0.25">
      <c r="A2057" s="13" t="s">
        <v>1971</v>
      </c>
    </row>
    <row r="2058" spans="1:1" s="13" customFormat="1" ht="17" x14ac:dyDescent="0.25">
      <c r="A2058" s="13" t="s">
        <v>1972</v>
      </c>
    </row>
    <row r="2059" spans="1:1" s="13" customFormat="1" ht="17" x14ac:dyDescent="0.25">
      <c r="A2059" s="13" t="s">
        <v>1973</v>
      </c>
    </row>
    <row r="2060" spans="1:1" s="13" customFormat="1" ht="17" x14ac:dyDescent="0.25">
      <c r="A2060" s="13" t="s">
        <v>1974</v>
      </c>
    </row>
    <row r="2061" spans="1:1" s="13" customFormat="1" ht="17" x14ac:dyDescent="0.25">
      <c r="A2061" s="13" t="s">
        <v>1975</v>
      </c>
    </row>
    <row r="2062" spans="1:1" s="13" customFormat="1" ht="17" x14ac:dyDescent="0.25">
      <c r="A2062" s="13" t="s">
        <v>1976</v>
      </c>
    </row>
    <row r="2063" spans="1:1" s="13" customFormat="1" ht="17" x14ac:dyDescent="0.25">
      <c r="A2063" s="13" t="s">
        <v>1977</v>
      </c>
    </row>
    <row r="2064" spans="1:1" s="13" customFormat="1" ht="17" x14ac:dyDescent="0.25">
      <c r="A2064" s="13" t="s">
        <v>1978</v>
      </c>
    </row>
    <row r="2065" spans="1:1" s="13" customFormat="1" ht="17" x14ac:dyDescent="0.25">
      <c r="A2065" s="13" t="s">
        <v>1979</v>
      </c>
    </row>
    <row r="2066" spans="1:1" s="13" customFormat="1" ht="17" x14ac:dyDescent="0.25">
      <c r="A2066" s="13" t="s">
        <v>1980</v>
      </c>
    </row>
    <row r="2067" spans="1:1" s="13" customFormat="1" ht="17" x14ac:dyDescent="0.25">
      <c r="A2067" s="13" t="s">
        <v>1981</v>
      </c>
    </row>
    <row r="2068" spans="1:1" s="13" customFormat="1" ht="17" x14ac:dyDescent="0.25">
      <c r="A2068" s="13" t="s">
        <v>1982</v>
      </c>
    </row>
    <row r="2069" spans="1:1" s="13" customFormat="1" ht="17" x14ac:dyDescent="0.25">
      <c r="A2069" s="13" t="s">
        <v>1983</v>
      </c>
    </row>
    <row r="2070" spans="1:1" s="13" customFormat="1" ht="17" x14ac:dyDescent="0.25">
      <c r="A2070" s="13" t="s">
        <v>1984</v>
      </c>
    </row>
    <row r="2071" spans="1:1" s="13" customFormat="1" ht="17" x14ac:dyDescent="0.25">
      <c r="A2071" s="13" t="s">
        <v>1985</v>
      </c>
    </row>
    <row r="2072" spans="1:1" s="13" customFormat="1" ht="17" x14ac:dyDescent="0.25">
      <c r="A2072" s="13" t="s">
        <v>1986</v>
      </c>
    </row>
    <row r="2073" spans="1:1" s="13" customFormat="1" ht="17" x14ac:dyDescent="0.25">
      <c r="A2073" s="13" t="s">
        <v>1987</v>
      </c>
    </row>
    <row r="2074" spans="1:1" s="13" customFormat="1" ht="17" x14ac:dyDescent="0.25">
      <c r="A2074" s="13" t="s">
        <v>1988</v>
      </c>
    </row>
    <row r="2075" spans="1:1" s="13" customFormat="1" ht="17" x14ac:dyDescent="0.25">
      <c r="A2075" s="13" t="s">
        <v>1989</v>
      </c>
    </row>
    <row r="2076" spans="1:1" s="13" customFormat="1" ht="17" x14ac:dyDescent="0.25">
      <c r="A2076" s="13" t="s">
        <v>1990</v>
      </c>
    </row>
    <row r="2077" spans="1:1" s="13" customFormat="1" ht="17" x14ac:dyDescent="0.25">
      <c r="A2077" s="13" t="s">
        <v>1991</v>
      </c>
    </row>
    <row r="2078" spans="1:1" s="13" customFormat="1" ht="17" x14ac:dyDescent="0.25">
      <c r="A2078" s="13" t="s">
        <v>1992</v>
      </c>
    </row>
    <row r="2079" spans="1:1" s="13" customFormat="1" ht="17" x14ac:dyDescent="0.25">
      <c r="A2079" s="13" t="s">
        <v>1993</v>
      </c>
    </row>
    <row r="2080" spans="1:1" s="13" customFormat="1" ht="17" x14ac:dyDescent="0.25">
      <c r="A2080" s="13" t="s">
        <v>1994</v>
      </c>
    </row>
    <row r="2081" spans="1:1" s="13" customFormat="1" ht="17" x14ac:dyDescent="0.25">
      <c r="A2081" s="13" t="s">
        <v>1995</v>
      </c>
    </row>
    <row r="2082" spans="1:1" s="13" customFormat="1" ht="17" x14ac:dyDescent="0.25">
      <c r="A2082" s="13" t="s">
        <v>1996</v>
      </c>
    </row>
    <row r="2083" spans="1:1" s="13" customFormat="1" ht="17" x14ac:dyDescent="0.25">
      <c r="A2083" s="13" t="s">
        <v>1997</v>
      </c>
    </row>
    <row r="2084" spans="1:1" s="13" customFormat="1" ht="17" x14ac:dyDescent="0.25">
      <c r="A2084" s="13" t="s">
        <v>1998</v>
      </c>
    </row>
    <row r="2085" spans="1:1" s="13" customFormat="1" ht="17" x14ac:dyDescent="0.25">
      <c r="A2085" s="13" t="s">
        <v>1999</v>
      </c>
    </row>
    <row r="2086" spans="1:1" s="13" customFormat="1" ht="17" x14ac:dyDescent="0.25">
      <c r="A2086" s="13" t="s">
        <v>2000</v>
      </c>
    </row>
    <row r="2087" spans="1:1" s="13" customFormat="1" ht="17" x14ac:dyDescent="0.25">
      <c r="A2087" s="13" t="s">
        <v>2001</v>
      </c>
    </row>
    <row r="2088" spans="1:1" s="13" customFormat="1" ht="17" x14ac:dyDescent="0.25">
      <c r="A2088" s="13" t="s">
        <v>2002</v>
      </c>
    </row>
    <row r="2089" spans="1:1" s="13" customFormat="1" ht="17" x14ac:dyDescent="0.25">
      <c r="A2089" s="13" t="s">
        <v>2003</v>
      </c>
    </row>
    <row r="2090" spans="1:1" s="13" customFormat="1" ht="17" x14ac:dyDescent="0.25">
      <c r="A2090" s="13" t="s">
        <v>2004</v>
      </c>
    </row>
    <row r="2091" spans="1:1" s="13" customFormat="1" ht="17" x14ac:dyDescent="0.25">
      <c r="A2091" s="13" t="s">
        <v>2005</v>
      </c>
    </row>
    <row r="2092" spans="1:1" s="13" customFormat="1" ht="17" x14ac:dyDescent="0.25">
      <c r="A2092" s="13" t="s">
        <v>2006</v>
      </c>
    </row>
    <row r="2093" spans="1:1" s="13" customFormat="1" ht="17" x14ac:dyDescent="0.25">
      <c r="A2093" s="13" t="s">
        <v>2007</v>
      </c>
    </row>
    <row r="2094" spans="1:1" s="13" customFormat="1" ht="17" x14ac:dyDescent="0.25">
      <c r="A2094" s="13" t="s">
        <v>2008</v>
      </c>
    </row>
    <row r="2095" spans="1:1" s="13" customFormat="1" ht="17" x14ac:dyDescent="0.25">
      <c r="A2095" s="13" t="s">
        <v>2009</v>
      </c>
    </row>
    <row r="2096" spans="1:1" s="13" customFormat="1" ht="17" x14ac:dyDescent="0.25">
      <c r="A2096" s="13" t="s">
        <v>2010</v>
      </c>
    </row>
    <row r="2097" spans="1:1" s="13" customFormat="1" ht="17" x14ac:dyDescent="0.25">
      <c r="A2097" s="13" t="s">
        <v>2011</v>
      </c>
    </row>
    <row r="2098" spans="1:1" s="13" customFormat="1" ht="17" x14ac:dyDescent="0.25">
      <c r="A2098" s="13" t="s">
        <v>2012</v>
      </c>
    </row>
    <row r="2099" spans="1:1" s="13" customFormat="1" ht="17" x14ac:dyDescent="0.25">
      <c r="A2099" s="13" t="s">
        <v>2013</v>
      </c>
    </row>
    <row r="2100" spans="1:1" s="13" customFormat="1" ht="17" x14ac:dyDescent="0.25">
      <c r="A2100" s="13" t="s">
        <v>2014</v>
      </c>
    </row>
    <row r="2101" spans="1:1" s="13" customFormat="1" ht="17" x14ac:dyDescent="0.25">
      <c r="A2101" s="13" t="s">
        <v>2015</v>
      </c>
    </row>
    <row r="2102" spans="1:1" s="13" customFormat="1" ht="17" x14ac:dyDescent="0.25">
      <c r="A2102" s="13" t="s">
        <v>2016</v>
      </c>
    </row>
    <row r="2103" spans="1:1" s="13" customFormat="1" ht="17" x14ac:dyDescent="0.25">
      <c r="A2103" s="13" t="s">
        <v>2017</v>
      </c>
    </row>
    <row r="2104" spans="1:1" s="13" customFormat="1" ht="17" x14ac:dyDescent="0.25">
      <c r="A2104" s="13" t="s">
        <v>2018</v>
      </c>
    </row>
    <row r="2105" spans="1:1" s="13" customFormat="1" ht="17" x14ac:dyDescent="0.25">
      <c r="A2105" s="13" t="s">
        <v>2019</v>
      </c>
    </row>
    <row r="2106" spans="1:1" s="13" customFormat="1" ht="17" x14ac:dyDescent="0.25">
      <c r="A2106" s="13" t="s">
        <v>2020</v>
      </c>
    </row>
    <row r="2107" spans="1:1" s="13" customFormat="1" ht="17" x14ac:dyDescent="0.25">
      <c r="A2107" s="13" t="s">
        <v>2021</v>
      </c>
    </row>
    <row r="2108" spans="1:1" s="13" customFormat="1" ht="17" x14ac:dyDescent="0.25">
      <c r="A2108" s="13" t="s">
        <v>2022</v>
      </c>
    </row>
    <row r="2109" spans="1:1" s="13" customFormat="1" ht="17" x14ac:dyDescent="0.25">
      <c r="A2109" s="13" t="s">
        <v>2023</v>
      </c>
    </row>
    <row r="2110" spans="1:1" s="13" customFormat="1" ht="17" x14ac:dyDescent="0.25">
      <c r="A2110" s="13" t="s">
        <v>2024</v>
      </c>
    </row>
    <row r="2111" spans="1:1" s="13" customFormat="1" ht="17" x14ac:dyDescent="0.25">
      <c r="A2111" s="13" t="s">
        <v>2025</v>
      </c>
    </row>
    <row r="2112" spans="1:1" s="13" customFormat="1" ht="17" x14ac:dyDescent="0.25">
      <c r="A2112" s="13" t="s">
        <v>2026</v>
      </c>
    </row>
    <row r="2113" spans="1:1" s="13" customFormat="1" ht="17" x14ac:dyDescent="0.25">
      <c r="A2113" s="13" t="s">
        <v>2027</v>
      </c>
    </row>
    <row r="2114" spans="1:1" s="13" customFormat="1" ht="17" x14ac:dyDescent="0.25">
      <c r="A2114" s="13" t="s">
        <v>2028</v>
      </c>
    </row>
    <row r="2115" spans="1:1" s="13" customFormat="1" ht="17" x14ac:dyDescent="0.25">
      <c r="A2115" s="13" t="s">
        <v>2029</v>
      </c>
    </row>
    <row r="2116" spans="1:1" s="13" customFormat="1" ht="17" x14ac:dyDescent="0.25">
      <c r="A2116" s="13" t="s">
        <v>2030</v>
      </c>
    </row>
    <row r="2117" spans="1:1" s="13" customFormat="1" ht="17" x14ac:dyDescent="0.25">
      <c r="A2117" s="13" t="s">
        <v>2031</v>
      </c>
    </row>
    <row r="2118" spans="1:1" s="13" customFormat="1" ht="17" x14ac:dyDescent="0.25">
      <c r="A2118" s="13" t="s">
        <v>2032</v>
      </c>
    </row>
    <row r="2119" spans="1:1" s="13" customFormat="1" ht="17" x14ac:dyDescent="0.25">
      <c r="A2119" s="13" t="s">
        <v>2033</v>
      </c>
    </row>
    <row r="2120" spans="1:1" s="13" customFormat="1" ht="17" x14ac:dyDescent="0.25">
      <c r="A2120" s="13" t="s">
        <v>2034</v>
      </c>
    </row>
    <row r="2121" spans="1:1" s="13" customFormat="1" ht="17" x14ac:dyDescent="0.25">
      <c r="A2121" s="13" t="s">
        <v>2035</v>
      </c>
    </row>
    <row r="2122" spans="1:1" s="13" customFormat="1" ht="17" x14ac:dyDescent="0.25">
      <c r="A2122" s="13" t="s">
        <v>2036</v>
      </c>
    </row>
    <row r="2123" spans="1:1" s="13" customFormat="1" ht="17" x14ac:dyDescent="0.25">
      <c r="A2123" s="13" t="s">
        <v>2037</v>
      </c>
    </row>
    <row r="2124" spans="1:1" s="13" customFormat="1" ht="17" x14ac:dyDescent="0.25">
      <c r="A2124" s="13" t="s">
        <v>2038</v>
      </c>
    </row>
    <row r="2125" spans="1:1" s="13" customFormat="1" ht="17" x14ac:dyDescent="0.25">
      <c r="A2125" s="13" t="s">
        <v>2039</v>
      </c>
    </row>
    <row r="2126" spans="1:1" s="13" customFormat="1" ht="17" x14ac:dyDescent="0.25">
      <c r="A2126" s="13" t="s">
        <v>2040</v>
      </c>
    </row>
    <row r="2127" spans="1:1" s="13" customFormat="1" ht="17" x14ac:dyDescent="0.25">
      <c r="A2127" s="13" t="s">
        <v>2041</v>
      </c>
    </row>
    <row r="2128" spans="1:1" s="13" customFormat="1" ht="17" x14ac:dyDescent="0.25">
      <c r="A2128" s="13" t="s">
        <v>2042</v>
      </c>
    </row>
    <row r="2129" spans="1:1" s="13" customFormat="1" ht="17" x14ac:dyDescent="0.25">
      <c r="A2129" s="13" t="s">
        <v>2043</v>
      </c>
    </row>
    <row r="2130" spans="1:1" s="13" customFormat="1" ht="17" x14ac:dyDescent="0.25">
      <c r="A2130" s="13" t="s">
        <v>2044</v>
      </c>
    </row>
    <row r="2131" spans="1:1" s="13" customFormat="1" ht="17" x14ac:dyDescent="0.25">
      <c r="A2131" s="13" t="s">
        <v>2045</v>
      </c>
    </row>
    <row r="2132" spans="1:1" s="13" customFormat="1" ht="17" x14ac:dyDescent="0.25">
      <c r="A2132" s="13" t="s">
        <v>2046</v>
      </c>
    </row>
    <row r="2133" spans="1:1" s="13" customFormat="1" ht="17" x14ac:dyDescent="0.25">
      <c r="A2133" s="13" t="s">
        <v>2047</v>
      </c>
    </row>
    <row r="2134" spans="1:1" s="13" customFormat="1" ht="17" x14ac:dyDescent="0.25">
      <c r="A2134" s="13" t="s">
        <v>2048</v>
      </c>
    </row>
    <row r="2135" spans="1:1" s="13" customFormat="1" ht="17" x14ac:dyDescent="0.25">
      <c r="A2135" s="13" t="s">
        <v>2049</v>
      </c>
    </row>
    <row r="2136" spans="1:1" s="13" customFormat="1" ht="17" x14ac:dyDescent="0.25">
      <c r="A2136" s="13" t="s">
        <v>2050</v>
      </c>
    </row>
    <row r="2137" spans="1:1" s="13" customFormat="1" ht="17" x14ac:dyDescent="0.25">
      <c r="A2137" s="13" t="s">
        <v>2051</v>
      </c>
    </row>
    <row r="2138" spans="1:1" s="13" customFormat="1" ht="17" x14ac:dyDescent="0.25">
      <c r="A2138" s="13" t="s">
        <v>2052</v>
      </c>
    </row>
    <row r="2139" spans="1:1" s="13" customFormat="1" ht="17" x14ac:dyDescent="0.25">
      <c r="A2139" s="13" t="s">
        <v>2053</v>
      </c>
    </row>
    <row r="2140" spans="1:1" s="13" customFormat="1" ht="17" x14ac:dyDescent="0.25">
      <c r="A2140" s="13" t="s">
        <v>2054</v>
      </c>
    </row>
    <row r="2141" spans="1:1" s="13" customFormat="1" ht="17" x14ac:dyDescent="0.25">
      <c r="A2141" s="13" t="s">
        <v>2055</v>
      </c>
    </row>
    <row r="2142" spans="1:1" s="13" customFormat="1" ht="17" x14ac:dyDescent="0.25">
      <c r="A2142" s="13" t="s">
        <v>2056</v>
      </c>
    </row>
    <row r="2143" spans="1:1" s="13" customFormat="1" ht="17" x14ac:dyDescent="0.25">
      <c r="A2143" s="13" t="s">
        <v>2057</v>
      </c>
    </row>
    <row r="2144" spans="1:1" s="13" customFormat="1" ht="17" x14ac:dyDescent="0.25">
      <c r="A2144" s="13" t="s">
        <v>2058</v>
      </c>
    </row>
    <row r="2145" spans="1:1" s="13" customFormat="1" ht="17" x14ac:dyDescent="0.25">
      <c r="A2145" s="13" t="s">
        <v>2059</v>
      </c>
    </row>
    <row r="2146" spans="1:1" s="13" customFormat="1" ht="17" x14ac:dyDescent="0.25">
      <c r="A2146" s="13" t="s">
        <v>2060</v>
      </c>
    </row>
    <row r="2147" spans="1:1" s="13" customFormat="1" ht="17" x14ac:dyDescent="0.25">
      <c r="A2147" s="13" t="s">
        <v>2061</v>
      </c>
    </row>
    <row r="2148" spans="1:1" s="13" customFormat="1" ht="17" x14ac:dyDescent="0.25">
      <c r="A2148" s="13" t="s">
        <v>2062</v>
      </c>
    </row>
    <row r="2149" spans="1:1" s="13" customFormat="1" ht="17" x14ac:dyDescent="0.25">
      <c r="A2149" s="13" t="s">
        <v>2063</v>
      </c>
    </row>
    <row r="2150" spans="1:1" s="13" customFormat="1" ht="17" x14ac:dyDescent="0.25">
      <c r="A2150" s="13" t="s">
        <v>2064</v>
      </c>
    </row>
    <row r="2151" spans="1:1" s="13" customFormat="1" ht="17" x14ac:dyDescent="0.25">
      <c r="A2151" s="13" t="s">
        <v>2065</v>
      </c>
    </row>
    <row r="2152" spans="1:1" s="13" customFormat="1" ht="17" x14ac:dyDescent="0.25">
      <c r="A2152" s="13" t="s">
        <v>2066</v>
      </c>
    </row>
    <row r="2153" spans="1:1" s="13" customFormat="1" ht="17" x14ac:dyDescent="0.25">
      <c r="A2153" s="13" t="s">
        <v>2067</v>
      </c>
    </row>
    <row r="2154" spans="1:1" s="13" customFormat="1" ht="17" x14ac:dyDescent="0.25">
      <c r="A2154" s="13" t="s">
        <v>2068</v>
      </c>
    </row>
    <row r="2155" spans="1:1" s="13" customFormat="1" ht="17" x14ac:dyDescent="0.25">
      <c r="A2155" s="13" t="s">
        <v>2069</v>
      </c>
    </row>
    <row r="2156" spans="1:1" s="13" customFormat="1" ht="17" x14ac:dyDescent="0.25">
      <c r="A2156" s="13" t="s">
        <v>2070</v>
      </c>
    </row>
    <row r="2157" spans="1:1" s="13" customFormat="1" ht="17" x14ac:dyDescent="0.25">
      <c r="A2157" s="13" t="s">
        <v>2071</v>
      </c>
    </row>
    <row r="2158" spans="1:1" s="13" customFormat="1" ht="17" x14ac:dyDescent="0.25">
      <c r="A2158" s="13" t="s">
        <v>2072</v>
      </c>
    </row>
    <row r="2159" spans="1:1" s="13" customFormat="1" ht="17" x14ac:dyDescent="0.25">
      <c r="A2159" s="13" t="s">
        <v>2073</v>
      </c>
    </row>
    <row r="2160" spans="1:1" s="13" customFormat="1" ht="17" x14ac:dyDescent="0.25">
      <c r="A2160" s="13" t="s">
        <v>2074</v>
      </c>
    </row>
    <row r="2161" spans="1:1" s="13" customFormat="1" ht="17" x14ac:dyDescent="0.25">
      <c r="A2161" s="13" t="s">
        <v>2075</v>
      </c>
    </row>
    <row r="2162" spans="1:1" s="13" customFormat="1" ht="17" x14ac:dyDescent="0.25">
      <c r="A2162" s="13" t="s">
        <v>2076</v>
      </c>
    </row>
    <row r="2163" spans="1:1" s="13" customFormat="1" ht="17" x14ac:dyDescent="0.25">
      <c r="A2163" s="13" t="s">
        <v>2077</v>
      </c>
    </row>
    <row r="2164" spans="1:1" s="13" customFormat="1" ht="17" x14ac:dyDescent="0.25">
      <c r="A2164" s="13" t="s">
        <v>2078</v>
      </c>
    </row>
    <row r="2165" spans="1:1" s="13" customFormat="1" ht="17" x14ac:dyDescent="0.25">
      <c r="A2165" s="13" t="s">
        <v>2079</v>
      </c>
    </row>
    <row r="2166" spans="1:1" s="13" customFormat="1" ht="17" x14ac:dyDescent="0.25">
      <c r="A2166" s="13" t="s">
        <v>2080</v>
      </c>
    </row>
    <row r="2167" spans="1:1" s="13" customFormat="1" ht="17" x14ac:dyDescent="0.25">
      <c r="A2167" s="13" t="s">
        <v>2081</v>
      </c>
    </row>
    <row r="2168" spans="1:1" s="13" customFormat="1" ht="17" x14ac:dyDescent="0.25">
      <c r="A2168" s="13" t="s">
        <v>2082</v>
      </c>
    </row>
    <row r="2169" spans="1:1" s="13" customFormat="1" ht="17" x14ac:dyDescent="0.25">
      <c r="A2169" s="13" t="s">
        <v>2083</v>
      </c>
    </row>
    <row r="2170" spans="1:1" s="13" customFormat="1" ht="17" x14ac:dyDescent="0.25">
      <c r="A2170" s="13" t="s">
        <v>2084</v>
      </c>
    </row>
    <row r="2171" spans="1:1" s="13" customFormat="1" ht="17" x14ac:dyDescent="0.25">
      <c r="A2171" s="13" t="s">
        <v>2085</v>
      </c>
    </row>
    <row r="2172" spans="1:1" s="13" customFormat="1" ht="17" x14ac:dyDescent="0.25">
      <c r="A2172" s="13" t="s">
        <v>2086</v>
      </c>
    </row>
    <row r="2173" spans="1:1" s="13" customFormat="1" ht="17" x14ac:dyDescent="0.25">
      <c r="A2173" s="13" t="s">
        <v>2087</v>
      </c>
    </row>
    <row r="2174" spans="1:1" s="13" customFormat="1" ht="17" x14ac:dyDescent="0.25">
      <c r="A2174" s="13" t="s">
        <v>2088</v>
      </c>
    </row>
    <row r="2175" spans="1:1" s="13" customFormat="1" ht="17" x14ac:dyDescent="0.25">
      <c r="A2175" s="13" t="s">
        <v>2089</v>
      </c>
    </row>
    <row r="2176" spans="1:1" s="13" customFormat="1" ht="17" x14ac:dyDescent="0.25">
      <c r="A2176" s="13" t="s">
        <v>2090</v>
      </c>
    </row>
    <row r="2177" spans="1:1" s="13" customFormat="1" ht="17" x14ac:dyDescent="0.25">
      <c r="A2177" s="13" t="s">
        <v>2091</v>
      </c>
    </row>
    <row r="2178" spans="1:1" s="13" customFormat="1" ht="17" x14ac:dyDescent="0.25">
      <c r="A2178" s="13" t="s">
        <v>2092</v>
      </c>
    </row>
    <row r="2179" spans="1:1" s="13" customFormat="1" ht="17" x14ac:dyDescent="0.25">
      <c r="A2179" s="13" t="s">
        <v>2093</v>
      </c>
    </row>
    <row r="2180" spans="1:1" s="13" customFormat="1" ht="17" x14ac:dyDescent="0.25">
      <c r="A2180" s="13" t="s">
        <v>2094</v>
      </c>
    </row>
    <row r="2181" spans="1:1" s="13" customFormat="1" ht="17" x14ac:dyDescent="0.25">
      <c r="A2181" s="13" t="s">
        <v>2095</v>
      </c>
    </row>
    <row r="2182" spans="1:1" s="13" customFormat="1" ht="17" x14ac:dyDescent="0.25">
      <c r="A2182" s="13" t="s">
        <v>2096</v>
      </c>
    </row>
    <row r="2183" spans="1:1" s="13" customFormat="1" ht="17" x14ac:dyDescent="0.25">
      <c r="A2183" s="13" t="s">
        <v>2097</v>
      </c>
    </row>
    <row r="2184" spans="1:1" s="13" customFormat="1" ht="17" x14ac:dyDescent="0.25">
      <c r="A2184" s="13" t="s">
        <v>2098</v>
      </c>
    </row>
    <row r="2185" spans="1:1" s="13" customFormat="1" ht="17" x14ac:dyDescent="0.25">
      <c r="A2185" s="13" t="s">
        <v>2099</v>
      </c>
    </row>
    <row r="2186" spans="1:1" s="13" customFormat="1" ht="17" x14ac:dyDescent="0.25">
      <c r="A2186" s="13" t="s">
        <v>2100</v>
      </c>
    </row>
    <row r="2187" spans="1:1" s="13" customFormat="1" ht="17" x14ac:dyDescent="0.25">
      <c r="A2187" s="13" t="s">
        <v>2101</v>
      </c>
    </row>
    <row r="2188" spans="1:1" s="13" customFormat="1" ht="17" x14ac:dyDescent="0.25">
      <c r="A2188" s="13" t="s">
        <v>2102</v>
      </c>
    </row>
    <row r="2189" spans="1:1" s="13" customFormat="1" ht="17" x14ac:dyDescent="0.25">
      <c r="A2189" s="13" t="s">
        <v>2103</v>
      </c>
    </row>
    <row r="2190" spans="1:1" s="13" customFormat="1" ht="17" x14ac:dyDescent="0.25">
      <c r="A2190" s="13" t="s">
        <v>2104</v>
      </c>
    </row>
    <row r="2191" spans="1:1" s="13" customFormat="1" ht="17" x14ac:dyDescent="0.25">
      <c r="A2191" s="13" t="s">
        <v>2105</v>
      </c>
    </row>
    <row r="2192" spans="1:1" s="13" customFormat="1" ht="17" x14ac:dyDescent="0.25">
      <c r="A2192" s="13" t="s">
        <v>2106</v>
      </c>
    </row>
    <row r="2193" spans="1:1" s="13" customFormat="1" ht="17" x14ac:dyDescent="0.25">
      <c r="A2193" s="13" t="s">
        <v>2107</v>
      </c>
    </row>
    <row r="2194" spans="1:1" s="13" customFormat="1" ht="17" x14ac:dyDescent="0.25">
      <c r="A2194" s="13" t="s">
        <v>2108</v>
      </c>
    </row>
    <row r="2195" spans="1:1" s="13" customFormat="1" ht="17" x14ac:dyDescent="0.25">
      <c r="A2195" s="13" t="s">
        <v>2109</v>
      </c>
    </row>
    <row r="2196" spans="1:1" s="13" customFormat="1" ht="17" x14ac:dyDescent="0.25">
      <c r="A2196" s="13" t="s">
        <v>2110</v>
      </c>
    </row>
    <row r="2197" spans="1:1" s="13" customFormat="1" ht="17" x14ac:dyDescent="0.25">
      <c r="A2197" s="13" t="s">
        <v>2111</v>
      </c>
    </row>
    <row r="2198" spans="1:1" s="13" customFormat="1" ht="17" x14ac:dyDescent="0.25">
      <c r="A2198" s="13" t="s">
        <v>2112</v>
      </c>
    </row>
    <row r="2199" spans="1:1" s="13" customFormat="1" ht="17" x14ac:dyDescent="0.25">
      <c r="A2199" s="13" t="s">
        <v>2113</v>
      </c>
    </row>
    <row r="2200" spans="1:1" s="13" customFormat="1" ht="17" x14ac:dyDescent="0.25">
      <c r="A2200" s="13" t="s">
        <v>2114</v>
      </c>
    </row>
    <row r="2201" spans="1:1" s="13" customFormat="1" ht="17" x14ac:dyDescent="0.25">
      <c r="A2201" s="13" t="s">
        <v>2115</v>
      </c>
    </row>
    <row r="2202" spans="1:1" s="13" customFormat="1" ht="17" x14ac:dyDescent="0.25">
      <c r="A2202" s="13" t="s">
        <v>2116</v>
      </c>
    </row>
    <row r="2203" spans="1:1" s="13" customFormat="1" ht="17" x14ac:dyDescent="0.25">
      <c r="A2203" s="13" t="s">
        <v>2117</v>
      </c>
    </row>
    <row r="2204" spans="1:1" s="13" customFormat="1" ht="17" x14ac:dyDescent="0.25">
      <c r="A2204" s="13" t="s">
        <v>2118</v>
      </c>
    </row>
    <row r="2205" spans="1:1" s="13" customFormat="1" ht="17" x14ac:dyDescent="0.25">
      <c r="A2205" s="13" t="s">
        <v>2119</v>
      </c>
    </row>
    <row r="2206" spans="1:1" s="13" customFormat="1" ht="17" x14ac:dyDescent="0.25">
      <c r="A2206" s="13" t="s">
        <v>2120</v>
      </c>
    </row>
    <row r="2207" spans="1:1" s="13" customFormat="1" ht="17" x14ac:dyDescent="0.25">
      <c r="A2207" s="13" t="s">
        <v>2121</v>
      </c>
    </row>
    <row r="2208" spans="1:1" s="13" customFormat="1" ht="17" x14ac:dyDescent="0.25">
      <c r="A2208" s="13" t="s">
        <v>2122</v>
      </c>
    </row>
    <row r="2209" spans="1:1" s="13" customFormat="1" ht="17" x14ac:dyDescent="0.25">
      <c r="A2209" s="13" t="s">
        <v>2123</v>
      </c>
    </row>
    <row r="2210" spans="1:1" s="13" customFormat="1" ht="17" x14ac:dyDescent="0.25">
      <c r="A2210" s="13" t="s">
        <v>2124</v>
      </c>
    </row>
    <row r="2211" spans="1:1" s="13" customFormat="1" ht="17" x14ac:dyDescent="0.25">
      <c r="A2211" s="13" t="s">
        <v>2125</v>
      </c>
    </row>
    <row r="2212" spans="1:1" s="13" customFormat="1" ht="17" x14ac:dyDescent="0.25">
      <c r="A2212" s="13" t="s">
        <v>2126</v>
      </c>
    </row>
    <row r="2213" spans="1:1" s="13" customFormat="1" ht="17" x14ac:dyDescent="0.25">
      <c r="A2213" s="13" t="s">
        <v>2127</v>
      </c>
    </row>
    <row r="2214" spans="1:1" s="13" customFormat="1" ht="17" x14ac:dyDescent="0.25">
      <c r="A2214" s="13" t="s">
        <v>2128</v>
      </c>
    </row>
    <row r="2215" spans="1:1" s="13" customFormat="1" ht="17" x14ac:dyDescent="0.25">
      <c r="A2215" s="13" t="s">
        <v>2129</v>
      </c>
    </row>
    <row r="2216" spans="1:1" s="13" customFormat="1" ht="17" x14ac:dyDescent="0.25">
      <c r="A2216" s="13" t="s">
        <v>2130</v>
      </c>
    </row>
    <row r="2217" spans="1:1" s="13" customFormat="1" ht="17" x14ac:dyDescent="0.25">
      <c r="A2217" s="13" t="s">
        <v>2131</v>
      </c>
    </row>
    <row r="2218" spans="1:1" s="13" customFormat="1" ht="17" x14ac:dyDescent="0.25">
      <c r="A2218" s="13" t="s">
        <v>2132</v>
      </c>
    </row>
    <row r="2219" spans="1:1" s="13" customFormat="1" ht="17" x14ac:dyDescent="0.25">
      <c r="A2219" s="13" t="s">
        <v>2133</v>
      </c>
    </row>
    <row r="2220" spans="1:1" s="13" customFormat="1" ht="17" x14ac:dyDescent="0.25">
      <c r="A2220" s="13" t="s">
        <v>2134</v>
      </c>
    </row>
    <row r="2221" spans="1:1" s="13" customFormat="1" ht="17" x14ac:dyDescent="0.25">
      <c r="A2221" s="13" t="s">
        <v>2135</v>
      </c>
    </row>
    <row r="2222" spans="1:1" s="13" customFormat="1" ht="17" x14ac:dyDescent="0.25">
      <c r="A2222" s="13" t="s">
        <v>2136</v>
      </c>
    </row>
    <row r="2223" spans="1:1" s="13" customFormat="1" ht="17" x14ac:dyDescent="0.25">
      <c r="A2223" s="13" t="s">
        <v>2137</v>
      </c>
    </row>
    <row r="2224" spans="1:1" s="13" customFormat="1" ht="17" x14ac:dyDescent="0.25">
      <c r="A2224" s="13" t="s">
        <v>2138</v>
      </c>
    </row>
    <row r="2225" spans="1:1" s="13" customFormat="1" ht="17" x14ac:dyDescent="0.25">
      <c r="A2225" s="13" t="s">
        <v>2139</v>
      </c>
    </row>
    <row r="2226" spans="1:1" s="13" customFormat="1" ht="17" x14ac:dyDescent="0.25">
      <c r="A2226" s="13" t="s">
        <v>2140</v>
      </c>
    </row>
    <row r="2227" spans="1:1" s="13" customFormat="1" ht="17" x14ac:dyDescent="0.25">
      <c r="A2227" s="13" t="s">
        <v>2141</v>
      </c>
    </row>
    <row r="2228" spans="1:1" s="13" customFormat="1" ht="17" x14ac:dyDescent="0.25">
      <c r="A2228" s="13" t="s">
        <v>2142</v>
      </c>
    </row>
    <row r="2229" spans="1:1" s="13" customFormat="1" ht="17" x14ac:dyDescent="0.25">
      <c r="A2229" s="13" t="s">
        <v>2143</v>
      </c>
    </row>
    <row r="2230" spans="1:1" s="13" customFormat="1" ht="17" x14ac:dyDescent="0.25">
      <c r="A2230" s="13" t="s">
        <v>2144</v>
      </c>
    </row>
    <row r="2231" spans="1:1" s="13" customFormat="1" ht="17" x14ac:dyDescent="0.25">
      <c r="A2231" s="13" t="s">
        <v>2145</v>
      </c>
    </row>
    <row r="2232" spans="1:1" s="13" customFormat="1" ht="17" x14ac:dyDescent="0.25">
      <c r="A2232" s="13" t="s">
        <v>2146</v>
      </c>
    </row>
    <row r="2233" spans="1:1" s="13" customFormat="1" ht="17" x14ac:dyDescent="0.25">
      <c r="A2233" s="13" t="s">
        <v>2147</v>
      </c>
    </row>
    <row r="2234" spans="1:1" s="13" customFormat="1" ht="17" x14ac:dyDescent="0.25">
      <c r="A2234" s="13" t="s">
        <v>2148</v>
      </c>
    </row>
    <row r="2235" spans="1:1" s="13" customFormat="1" ht="17" x14ac:dyDescent="0.25">
      <c r="A2235" s="13" t="s">
        <v>2149</v>
      </c>
    </row>
    <row r="2236" spans="1:1" s="13" customFormat="1" ht="17" x14ac:dyDescent="0.25">
      <c r="A2236" s="13" t="s">
        <v>2150</v>
      </c>
    </row>
    <row r="2237" spans="1:1" s="13" customFormat="1" ht="17" x14ac:dyDescent="0.25">
      <c r="A2237" s="13" t="s">
        <v>2151</v>
      </c>
    </row>
    <row r="2238" spans="1:1" s="13" customFormat="1" ht="17" x14ac:dyDescent="0.25">
      <c r="A2238" s="13" t="s">
        <v>2152</v>
      </c>
    </row>
    <row r="2239" spans="1:1" s="13" customFormat="1" ht="17" x14ac:dyDescent="0.25">
      <c r="A2239" s="13" t="s">
        <v>2153</v>
      </c>
    </row>
    <row r="2240" spans="1:1" s="13" customFormat="1" ht="17" x14ac:dyDescent="0.25">
      <c r="A2240" s="13" t="s">
        <v>2154</v>
      </c>
    </row>
    <row r="2241" spans="1:1" s="13" customFormat="1" ht="17" x14ac:dyDescent="0.25">
      <c r="A2241" s="13" t="s">
        <v>2155</v>
      </c>
    </row>
    <row r="2242" spans="1:1" s="13" customFormat="1" ht="17" x14ac:dyDescent="0.25">
      <c r="A2242" s="13" t="s">
        <v>2156</v>
      </c>
    </row>
    <row r="2243" spans="1:1" s="13" customFormat="1" ht="17" x14ac:dyDescent="0.25">
      <c r="A2243" s="13" t="s">
        <v>2157</v>
      </c>
    </row>
    <row r="2244" spans="1:1" s="13" customFormat="1" ht="17" x14ac:dyDescent="0.25">
      <c r="A2244" s="13" t="s">
        <v>2158</v>
      </c>
    </row>
    <row r="2245" spans="1:1" s="13" customFormat="1" ht="17" x14ac:dyDescent="0.25">
      <c r="A2245" s="13" t="s">
        <v>2159</v>
      </c>
    </row>
    <row r="2246" spans="1:1" s="13" customFormat="1" ht="17" x14ac:dyDescent="0.25">
      <c r="A2246" s="13" t="s">
        <v>2160</v>
      </c>
    </row>
    <row r="2247" spans="1:1" s="13" customFormat="1" ht="17" x14ac:dyDescent="0.25">
      <c r="A2247" s="13" t="s">
        <v>2161</v>
      </c>
    </row>
    <row r="2248" spans="1:1" s="13" customFormat="1" ht="17" x14ac:dyDescent="0.25">
      <c r="A2248" s="13" t="s">
        <v>2162</v>
      </c>
    </row>
    <row r="2249" spans="1:1" s="13" customFormat="1" ht="17" x14ac:dyDescent="0.25">
      <c r="A2249" s="13" t="s">
        <v>2163</v>
      </c>
    </row>
    <row r="2250" spans="1:1" s="13" customFormat="1" ht="17" x14ac:dyDescent="0.25">
      <c r="A2250" s="13" t="s">
        <v>2164</v>
      </c>
    </row>
    <row r="2251" spans="1:1" s="13" customFormat="1" ht="17" x14ac:dyDescent="0.25">
      <c r="A2251" s="13" t="s">
        <v>2165</v>
      </c>
    </row>
    <row r="2252" spans="1:1" s="13" customFormat="1" ht="17" x14ac:dyDescent="0.25">
      <c r="A2252" s="13" t="s">
        <v>2166</v>
      </c>
    </row>
    <row r="2253" spans="1:1" s="13" customFormat="1" ht="17" x14ac:dyDescent="0.25">
      <c r="A2253" s="13" t="s">
        <v>2167</v>
      </c>
    </row>
    <row r="2254" spans="1:1" s="13" customFormat="1" ht="17" x14ac:dyDescent="0.25">
      <c r="A2254" s="13" t="s">
        <v>2168</v>
      </c>
    </row>
    <row r="2255" spans="1:1" s="13" customFormat="1" ht="17" x14ac:dyDescent="0.25">
      <c r="A2255" s="13" t="s">
        <v>2169</v>
      </c>
    </row>
    <row r="2256" spans="1:1" s="13" customFormat="1" ht="17" x14ac:dyDescent="0.25">
      <c r="A2256" s="13" t="s">
        <v>2170</v>
      </c>
    </row>
    <row r="2257" spans="1:1" s="13" customFormat="1" ht="17" x14ac:dyDescent="0.25">
      <c r="A2257" s="13" t="s">
        <v>2171</v>
      </c>
    </row>
    <row r="2258" spans="1:1" s="13" customFormat="1" ht="17" x14ac:dyDescent="0.25">
      <c r="A2258" s="13" t="s">
        <v>2172</v>
      </c>
    </row>
    <row r="2259" spans="1:1" s="13" customFormat="1" ht="17" x14ac:dyDescent="0.25">
      <c r="A2259" s="13" t="s">
        <v>2173</v>
      </c>
    </row>
    <row r="2260" spans="1:1" s="13" customFormat="1" ht="17" x14ac:dyDescent="0.25">
      <c r="A2260" s="13" t="s">
        <v>2174</v>
      </c>
    </row>
    <row r="2261" spans="1:1" s="13" customFormat="1" ht="17" x14ac:dyDescent="0.25">
      <c r="A2261" s="13" t="s">
        <v>2175</v>
      </c>
    </row>
    <row r="2262" spans="1:1" s="13" customFormat="1" ht="17" x14ac:dyDescent="0.25">
      <c r="A2262" s="13" t="s">
        <v>2176</v>
      </c>
    </row>
    <row r="2263" spans="1:1" s="13" customFormat="1" ht="17" x14ac:dyDescent="0.25">
      <c r="A2263" s="13" t="s">
        <v>2177</v>
      </c>
    </row>
    <row r="2264" spans="1:1" s="13" customFormat="1" ht="17" x14ac:dyDescent="0.25">
      <c r="A2264" s="13" t="s">
        <v>2178</v>
      </c>
    </row>
    <row r="2265" spans="1:1" s="13" customFormat="1" ht="17" x14ac:dyDescent="0.25">
      <c r="A2265" s="13" t="s">
        <v>2179</v>
      </c>
    </row>
    <row r="2266" spans="1:1" s="13" customFormat="1" ht="17" x14ac:dyDescent="0.25">
      <c r="A2266" s="13" t="s">
        <v>2180</v>
      </c>
    </row>
    <row r="2267" spans="1:1" s="13" customFormat="1" ht="17" x14ac:dyDescent="0.25">
      <c r="A2267" s="13" t="s">
        <v>2181</v>
      </c>
    </row>
    <row r="2268" spans="1:1" s="13" customFormat="1" ht="17" x14ac:dyDescent="0.25">
      <c r="A2268" s="13" t="s">
        <v>2182</v>
      </c>
    </row>
    <row r="2269" spans="1:1" s="13" customFormat="1" ht="17" x14ac:dyDescent="0.25">
      <c r="A2269" s="13" t="s">
        <v>2183</v>
      </c>
    </row>
    <row r="2270" spans="1:1" s="13" customFormat="1" ht="17" x14ac:dyDescent="0.25">
      <c r="A2270" s="13" t="s">
        <v>2184</v>
      </c>
    </row>
    <row r="2271" spans="1:1" s="13" customFormat="1" ht="17" x14ac:dyDescent="0.25">
      <c r="A2271" s="13" t="s">
        <v>2185</v>
      </c>
    </row>
    <row r="2272" spans="1:1" s="13" customFormat="1" ht="17" x14ac:dyDescent="0.25">
      <c r="A2272" s="13" t="s">
        <v>2186</v>
      </c>
    </row>
    <row r="2273" spans="1:1" s="13" customFormat="1" ht="17" x14ac:dyDescent="0.25">
      <c r="A2273" s="13" t="s">
        <v>2187</v>
      </c>
    </row>
    <row r="2274" spans="1:1" s="13" customFormat="1" ht="17" x14ac:dyDescent="0.25">
      <c r="A2274" s="13" t="s">
        <v>2188</v>
      </c>
    </row>
    <row r="2275" spans="1:1" s="13" customFormat="1" ht="17" x14ac:dyDescent="0.25">
      <c r="A2275" s="13" t="s">
        <v>2189</v>
      </c>
    </row>
    <row r="2276" spans="1:1" s="13" customFormat="1" ht="17" x14ac:dyDescent="0.25">
      <c r="A2276" s="13" t="s">
        <v>2190</v>
      </c>
    </row>
    <row r="2277" spans="1:1" s="13" customFormat="1" ht="17" x14ac:dyDescent="0.25">
      <c r="A2277" s="13" t="s">
        <v>2191</v>
      </c>
    </row>
    <row r="2278" spans="1:1" s="13" customFormat="1" ht="17" x14ac:dyDescent="0.25">
      <c r="A2278" s="13" t="s">
        <v>2192</v>
      </c>
    </row>
    <row r="2279" spans="1:1" s="13" customFormat="1" ht="17" x14ac:dyDescent="0.25">
      <c r="A2279" s="13" t="s">
        <v>2193</v>
      </c>
    </row>
    <row r="2280" spans="1:1" s="13" customFormat="1" ht="17" x14ac:dyDescent="0.25">
      <c r="A2280" s="13" t="s">
        <v>2194</v>
      </c>
    </row>
    <row r="2281" spans="1:1" s="13" customFormat="1" ht="17" x14ac:dyDescent="0.25">
      <c r="A2281" s="13" t="s">
        <v>2195</v>
      </c>
    </row>
    <row r="2282" spans="1:1" s="13" customFormat="1" ht="17" x14ac:dyDescent="0.25">
      <c r="A2282" s="13" t="s">
        <v>2196</v>
      </c>
    </row>
    <row r="2283" spans="1:1" s="13" customFormat="1" ht="17" x14ac:dyDescent="0.25">
      <c r="A2283" s="13" t="s">
        <v>2197</v>
      </c>
    </row>
    <row r="2284" spans="1:1" s="13" customFormat="1" ht="17" x14ac:dyDescent="0.25">
      <c r="A2284" s="13" t="s">
        <v>2198</v>
      </c>
    </row>
    <row r="2285" spans="1:1" s="13" customFormat="1" ht="17" x14ac:dyDescent="0.25">
      <c r="A2285" s="13" t="s">
        <v>2199</v>
      </c>
    </row>
    <row r="2286" spans="1:1" s="13" customFormat="1" ht="17" x14ac:dyDescent="0.25">
      <c r="A2286" s="13" t="s">
        <v>2200</v>
      </c>
    </row>
    <row r="2287" spans="1:1" s="13" customFormat="1" ht="17" x14ac:dyDescent="0.25">
      <c r="A2287" s="13" t="s">
        <v>2201</v>
      </c>
    </row>
    <row r="2288" spans="1:1" s="13" customFormat="1" ht="17" x14ac:dyDescent="0.25">
      <c r="A2288" s="13" t="s">
        <v>2202</v>
      </c>
    </row>
    <row r="2289" spans="1:1" s="13" customFormat="1" ht="17" x14ac:dyDescent="0.25">
      <c r="A2289" s="13" t="s">
        <v>2203</v>
      </c>
    </row>
    <row r="2290" spans="1:1" s="13" customFormat="1" ht="17" x14ac:dyDescent="0.25">
      <c r="A2290" s="13" t="s">
        <v>2204</v>
      </c>
    </row>
    <row r="2291" spans="1:1" s="13" customFormat="1" ht="17" x14ac:dyDescent="0.25">
      <c r="A2291" s="13" t="s">
        <v>2205</v>
      </c>
    </row>
    <row r="2292" spans="1:1" s="13" customFormat="1" ht="17" x14ac:dyDescent="0.25">
      <c r="A2292" s="13" t="s">
        <v>2206</v>
      </c>
    </row>
    <row r="2293" spans="1:1" s="13" customFormat="1" ht="17" x14ac:dyDescent="0.25">
      <c r="A2293" s="13" t="s">
        <v>2207</v>
      </c>
    </row>
    <row r="2294" spans="1:1" s="13" customFormat="1" ht="17" x14ac:dyDescent="0.25">
      <c r="A2294" s="13" t="s">
        <v>2208</v>
      </c>
    </row>
    <row r="2295" spans="1:1" s="13" customFormat="1" ht="17" x14ac:dyDescent="0.25">
      <c r="A2295" s="13" t="s">
        <v>2209</v>
      </c>
    </row>
    <row r="2296" spans="1:1" s="13" customFormat="1" ht="17" x14ac:dyDescent="0.25">
      <c r="A2296" s="13" t="s">
        <v>2210</v>
      </c>
    </row>
    <row r="2297" spans="1:1" s="13" customFormat="1" ht="17" x14ac:dyDescent="0.25">
      <c r="A2297" s="13" t="s">
        <v>2211</v>
      </c>
    </row>
    <row r="2298" spans="1:1" s="13" customFormat="1" ht="17" x14ac:dyDescent="0.25">
      <c r="A2298" s="13" t="s">
        <v>2212</v>
      </c>
    </row>
    <row r="2299" spans="1:1" s="13" customFormat="1" ht="17" x14ac:dyDescent="0.25">
      <c r="A2299" s="13" t="s">
        <v>2213</v>
      </c>
    </row>
    <row r="2300" spans="1:1" s="13" customFormat="1" ht="17" x14ac:dyDescent="0.25">
      <c r="A2300" s="13" t="s">
        <v>2214</v>
      </c>
    </row>
    <row r="2301" spans="1:1" s="13" customFormat="1" ht="17" x14ac:dyDescent="0.25">
      <c r="A2301" s="13" t="s">
        <v>2215</v>
      </c>
    </row>
    <row r="2302" spans="1:1" s="13" customFormat="1" ht="17" x14ac:dyDescent="0.25">
      <c r="A2302" s="13" t="s">
        <v>2216</v>
      </c>
    </row>
    <row r="2303" spans="1:1" s="13" customFormat="1" ht="17" x14ac:dyDescent="0.25">
      <c r="A2303" s="13" t="s">
        <v>2217</v>
      </c>
    </row>
    <row r="2304" spans="1:1" s="13" customFormat="1" ht="17" x14ac:dyDescent="0.25">
      <c r="A2304" s="13" t="s">
        <v>2218</v>
      </c>
    </row>
    <row r="2305" spans="1:1" s="13" customFormat="1" ht="17" x14ac:dyDescent="0.25">
      <c r="A2305" s="13" t="s">
        <v>2219</v>
      </c>
    </row>
    <row r="2306" spans="1:1" s="13" customFormat="1" ht="17" x14ac:dyDescent="0.25">
      <c r="A2306" s="13" t="s">
        <v>2220</v>
      </c>
    </row>
    <row r="2307" spans="1:1" s="13" customFormat="1" ht="17" x14ac:dyDescent="0.25">
      <c r="A2307" s="13" t="s">
        <v>2221</v>
      </c>
    </row>
    <row r="2308" spans="1:1" s="13" customFormat="1" ht="17" x14ac:dyDescent="0.25">
      <c r="A2308" s="13" t="s">
        <v>2222</v>
      </c>
    </row>
    <row r="2309" spans="1:1" s="13" customFormat="1" ht="17" x14ac:dyDescent="0.25">
      <c r="A2309" s="13" t="s">
        <v>2223</v>
      </c>
    </row>
    <row r="2310" spans="1:1" s="13" customFormat="1" ht="17" x14ac:dyDescent="0.25">
      <c r="A2310" s="13" t="s">
        <v>2224</v>
      </c>
    </row>
    <row r="2311" spans="1:1" s="13" customFormat="1" ht="17" x14ac:dyDescent="0.25">
      <c r="A2311" s="13" t="s">
        <v>2225</v>
      </c>
    </row>
    <row r="2312" spans="1:1" s="13" customFormat="1" ht="17" x14ac:dyDescent="0.25">
      <c r="A2312" s="13" t="s">
        <v>2226</v>
      </c>
    </row>
    <row r="2313" spans="1:1" s="13" customFormat="1" ht="17" x14ac:dyDescent="0.25">
      <c r="A2313" s="13" t="s">
        <v>2227</v>
      </c>
    </row>
    <row r="2314" spans="1:1" s="13" customFormat="1" ht="17" x14ac:dyDescent="0.25">
      <c r="A2314" s="13" t="s">
        <v>2228</v>
      </c>
    </row>
    <row r="2315" spans="1:1" s="13" customFormat="1" ht="17" x14ac:dyDescent="0.25">
      <c r="A2315" s="13" t="s">
        <v>2229</v>
      </c>
    </row>
    <row r="2316" spans="1:1" s="13" customFormat="1" ht="17" x14ac:dyDescent="0.25">
      <c r="A2316" s="13" t="s">
        <v>2230</v>
      </c>
    </row>
    <row r="2317" spans="1:1" s="13" customFormat="1" ht="17" x14ac:dyDescent="0.25">
      <c r="A2317" s="13" t="s">
        <v>2231</v>
      </c>
    </row>
    <row r="2318" spans="1:1" s="13" customFormat="1" ht="17" x14ac:dyDescent="0.25">
      <c r="A2318" s="13" t="s">
        <v>2232</v>
      </c>
    </row>
    <row r="2319" spans="1:1" s="13" customFormat="1" ht="17" x14ac:dyDescent="0.25">
      <c r="A2319" s="13" t="s">
        <v>2233</v>
      </c>
    </row>
    <row r="2320" spans="1:1" s="13" customFormat="1" ht="17" x14ac:dyDescent="0.25">
      <c r="A2320" s="13" t="s">
        <v>2234</v>
      </c>
    </row>
    <row r="2321" spans="1:1" s="13" customFormat="1" ht="17" x14ac:dyDescent="0.25">
      <c r="A2321" s="13" t="s">
        <v>2235</v>
      </c>
    </row>
    <row r="2322" spans="1:1" s="13" customFormat="1" ht="17" x14ac:dyDescent="0.25">
      <c r="A2322" s="13" t="s">
        <v>2236</v>
      </c>
    </row>
    <row r="2323" spans="1:1" s="13" customFormat="1" ht="17" x14ac:dyDescent="0.25">
      <c r="A2323" s="13" t="s">
        <v>2237</v>
      </c>
    </row>
    <row r="2324" spans="1:1" s="13" customFormat="1" ht="17" x14ac:dyDescent="0.25">
      <c r="A2324" s="13" t="s">
        <v>2238</v>
      </c>
    </row>
    <row r="2325" spans="1:1" s="13" customFormat="1" ht="17" x14ac:dyDescent="0.25">
      <c r="A2325" s="13" t="s">
        <v>2239</v>
      </c>
    </row>
    <row r="2326" spans="1:1" s="13" customFormat="1" ht="17" x14ac:dyDescent="0.25">
      <c r="A2326" s="13" t="s">
        <v>2240</v>
      </c>
    </row>
    <row r="2327" spans="1:1" s="13" customFormat="1" ht="17" x14ac:dyDescent="0.25">
      <c r="A2327" s="13" t="s">
        <v>2241</v>
      </c>
    </row>
    <row r="2328" spans="1:1" s="13" customFormat="1" ht="17" x14ac:dyDescent="0.25">
      <c r="A2328" s="13" t="s">
        <v>2242</v>
      </c>
    </row>
    <row r="2329" spans="1:1" s="13" customFormat="1" ht="17" x14ac:dyDescent="0.25">
      <c r="A2329" s="13" t="s">
        <v>2243</v>
      </c>
    </row>
    <row r="2330" spans="1:1" s="13" customFormat="1" ht="17" x14ac:dyDescent="0.25">
      <c r="A2330" s="13" t="s">
        <v>2244</v>
      </c>
    </row>
    <row r="2331" spans="1:1" s="13" customFormat="1" ht="17" x14ac:dyDescent="0.25">
      <c r="A2331" s="13" t="s">
        <v>2245</v>
      </c>
    </row>
    <row r="2332" spans="1:1" s="13" customFormat="1" ht="17" x14ac:dyDescent="0.25">
      <c r="A2332" s="13" t="s">
        <v>2246</v>
      </c>
    </row>
    <row r="2333" spans="1:1" s="13" customFormat="1" ht="17" x14ac:dyDescent="0.25">
      <c r="A2333" s="13" t="s">
        <v>2247</v>
      </c>
    </row>
    <row r="2334" spans="1:1" s="13" customFormat="1" ht="17" x14ac:dyDescent="0.25">
      <c r="A2334" s="13" t="s">
        <v>2248</v>
      </c>
    </row>
    <row r="2335" spans="1:1" s="13" customFormat="1" ht="17" x14ac:dyDescent="0.25">
      <c r="A2335" s="13" t="s">
        <v>2249</v>
      </c>
    </row>
    <row r="2336" spans="1:1" s="13" customFormat="1" ht="17" x14ac:dyDescent="0.25">
      <c r="A2336" s="13" t="s">
        <v>2250</v>
      </c>
    </row>
    <row r="2337" spans="1:1" s="13" customFormat="1" ht="17" x14ac:dyDescent="0.25">
      <c r="A2337" s="13" t="s">
        <v>2251</v>
      </c>
    </row>
    <row r="2338" spans="1:1" s="13" customFormat="1" ht="17" x14ac:dyDescent="0.25">
      <c r="A2338" s="13" t="s">
        <v>2252</v>
      </c>
    </row>
    <row r="2339" spans="1:1" s="13" customFormat="1" ht="17" x14ac:dyDescent="0.25">
      <c r="A2339" s="13" t="s">
        <v>2253</v>
      </c>
    </row>
    <row r="2340" spans="1:1" s="13" customFormat="1" ht="17" x14ac:dyDescent="0.25">
      <c r="A2340" s="13" t="s">
        <v>2254</v>
      </c>
    </row>
    <row r="2341" spans="1:1" s="13" customFormat="1" ht="17" x14ac:dyDescent="0.25">
      <c r="A2341" s="13" t="s">
        <v>2255</v>
      </c>
    </row>
    <row r="2342" spans="1:1" s="13" customFormat="1" ht="17" x14ac:dyDescent="0.25">
      <c r="A2342" s="13" t="s">
        <v>2256</v>
      </c>
    </row>
    <row r="2343" spans="1:1" s="13" customFormat="1" ht="17" x14ac:dyDescent="0.25">
      <c r="A2343" s="13" t="s">
        <v>2257</v>
      </c>
    </row>
    <row r="2344" spans="1:1" s="13" customFormat="1" ht="17" x14ac:dyDescent="0.25">
      <c r="A2344" s="13" t="s">
        <v>2258</v>
      </c>
    </row>
    <row r="2345" spans="1:1" s="13" customFormat="1" ht="17" x14ac:dyDescent="0.25">
      <c r="A2345" s="13" t="s">
        <v>2259</v>
      </c>
    </row>
    <row r="2346" spans="1:1" s="13" customFormat="1" ht="17" x14ac:dyDescent="0.25">
      <c r="A2346" s="13" t="s">
        <v>2260</v>
      </c>
    </row>
    <row r="2347" spans="1:1" s="13" customFormat="1" ht="17" x14ac:dyDescent="0.25">
      <c r="A2347" s="13" t="s">
        <v>2261</v>
      </c>
    </row>
    <row r="2348" spans="1:1" s="13" customFormat="1" ht="17" x14ac:dyDescent="0.25">
      <c r="A2348" s="13" t="s">
        <v>2262</v>
      </c>
    </row>
    <row r="2349" spans="1:1" s="13" customFormat="1" ht="17" x14ac:dyDescent="0.25">
      <c r="A2349" s="13" t="s">
        <v>2263</v>
      </c>
    </row>
    <row r="2350" spans="1:1" s="13" customFormat="1" ht="17" x14ac:dyDescent="0.25">
      <c r="A2350" s="13" t="s">
        <v>2264</v>
      </c>
    </row>
    <row r="2351" spans="1:1" s="13" customFormat="1" ht="17" x14ac:dyDescent="0.25">
      <c r="A2351" s="13" t="s">
        <v>2265</v>
      </c>
    </row>
    <row r="2352" spans="1:1" s="13" customFormat="1" ht="17" x14ac:dyDescent="0.25">
      <c r="A2352" s="13" t="s">
        <v>2266</v>
      </c>
    </row>
    <row r="2353" spans="1:1" s="13" customFormat="1" ht="17" x14ac:dyDescent="0.25">
      <c r="A2353" s="13" t="s">
        <v>2267</v>
      </c>
    </row>
    <row r="2354" spans="1:1" s="13" customFormat="1" ht="17" x14ac:dyDescent="0.25">
      <c r="A2354" s="13" t="s">
        <v>2268</v>
      </c>
    </row>
    <row r="2355" spans="1:1" s="13" customFormat="1" ht="17" x14ac:dyDescent="0.25">
      <c r="A2355" s="13" t="s">
        <v>2269</v>
      </c>
    </row>
    <row r="2356" spans="1:1" s="13" customFormat="1" ht="17" x14ac:dyDescent="0.25">
      <c r="A2356" s="13" t="s">
        <v>2270</v>
      </c>
    </row>
    <row r="2357" spans="1:1" s="13" customFormat="1" ht="17" x14ac:dyDescent="0.25">
      <c r="A2357" s="13" t="s">
        <v>2271</v>
      </c>
    </row>
    <row r="2358" spans="1:1" s="13" customFormat="1" ht="17" x14ac:dyDescent="0.25">
      <c r="A2358" s="13" t="s">
        <v>2272</v>
      </c>
    </row>
    <row r="2359" spans="1:1" s="13" customFormat="1" ht="17" x14ac:dyDescent="0.25">
      <c r="A2359" s="13" t="s">
        <v>2273</v>
      </c>
    </row>
    <row r="2360" spans="1:1" s="13" customFormat="1" ht="17" x14ac:dyDescent="0.25">
      <c r="A2360" s="13" t="s">
        <v>2274</v>
      </c>
    </row>
    <row r="2361" spans="1:1" s="13" customFormat="1" ht="17" x14ac:dyDescent="0.25">
      <c r="A2361" s="13" t="s">
        <v>2275</v>
      </c>
    </row>
    <row r="2362" spans="1:1" s="13" customFormat="1" ht="17" x14ac:dyDescent="0.25">
      <c r="A2362" s="13" t="s">
        <v>2276</v>
      </c>
    </row>
    <row r="2363" spans="1:1" s="13" customFormat="1" ht="17" x14ac:dyDescent="0.25">
      <c r="A2363" s="13" t="s">
        <v>2277</v>
      </c>
    </row>
    <row r="2364" spans="1:1" s="13" customFormat="1" ht="17" x14ac:dyDescent="0.25">
      <c r="A2364" s="13" t="s">
        <v>2278</v>
      </c>
    </row>
    <row r="2365" spans="1:1" s="13" customFormat="1" ht="17" x14ac:dyDescent="0.25">
      <c r="A2365" s="13" t="s">
        <v>2279</v>
      </c>
    </row>
    <row r="2366" spans="1:1" s="13" customFormat="1" ht="17" x14ac:dyDescent="0.25">
      <c r="A2366" s="13" t="s">
        <v>2280</v>
      </c>
    </row>
    <row r="2367" spans="1:1" s="13" customFormat="1" ht="17" x14ac:dyDescent="0.25">
      <c r="A2367" s="13" t="s">
        <v>2281</v>
      </c>
    </row>
    <row r="2368" spans="1:1" s="13" customFormat="1" ht="17" x14ac:dyDescent="0.25">
      <c r="A2368" s="13" t="s">
        <v>2282</v>
      </c>
    </row>
    <row r="2369" spans="1:1" s="13" customFormat="1" ht="17" x14ac:dyDescent="0.25">
      <c r="A2369" s="13" t="s">
        <v>2283</v>
      </c>
    </row>
    <row r="2370" spans="1:1" s="13" customFormat="1" ht="17" x14ac:dyDescent="0.25">
      <c r="A2370" s="13" t="s">
        <v>2284</v>
      </c>
    </row>
    <row r="2371" spans="1:1" s="13" customFormat="1" ht="17" x14ac:dyDescent="0.25">
      <c r="A2371" s="13" t="s">
        <v>2285</v>
      </c>
    </row>
    <row r="2372" spans="1:1" s="13" customFormat="1" ht="17" x14ac:dyDescent="0.25">
      <c r="A2372" s="13" t="s">
        <v>2286</v>
      </c>
    </row>
    <row r="2373" spans="1:1" s="13" customFormat="1" ht="17" x14ac:dyDescent="0.25">
      <c r="A2373" s="13" t="s">
        <v>2287</v>
      </c>
    </row>
    <row r="2374" spans="1:1" s="13" customFormat="1" ht="17" x14ac:dyDescent="0.25">
      <c r="A2374" s="13" t="s">
        <v>2288</v>
      </c>
    </row>
    <row r="2375" spans="1:1" s="13" customFormat="1" ht="17" x14ac:dyDescent="0.25">
      <c r="A2375" s="13" t="s">
        <v>2289</v>
      </c>
    </row>
    <row r="2376" spans="1:1" s="13" customFormat="1" ht="17" x14ac:dyDescent="0.25">
      <c r="A2376" s="13" t="s">
        <v>2290</v>
      </c>
    </row>
    <row r="2377" spans="1:1" s="13" customFormat="1" ht="17" x14ac:dyDescent="0.25">
      <c r="A2377" s="13" t="s">
        <v>2291</v>
      </c>
    </row>
    <row r="2378" spans="1:1" s="13" customFormat="1" ht="17" x14ac:dyDescent="0.25">
      <c r="A2378" s="13" t="s">
        <v>2292</v>
      </c>
    </row>
    <row r="2379" spans="1:1" s="13" customFormat="1" ht="17" x14ac:dyDescent="0.25">
      <c r="A2379" s="13" t="s">
        <v>2293</v>
      </c>
    </row>
    <row r="2380" spans="1:1" s="13" customFormat="1" ht="17" x14ac:dyDescent="0.25">
      <c r="A2380" s="13" t="s">
        <v>2294</v>
      </c>
    </row>
    <row r="2381" spans="1:1" s="13" customFormat="1" ht="17" x14ac:dyDescent="0.25">
      <c r="A2381" s="13" t="s">
        <v>2295</v>
      </c>
    </row>
    <row r="2382" spans="1:1" s="13" customFormat="1" ht="17" x14ac:dyDescent="0.25">
      <c r="A2382" s="13" t="s">
        <v>2296</v>
      </c>
    </row>
    <row r="2383" spans="1:1" s="13" customFormat="1" ht="17" x14ac:dyDescent="0.25">
      <c r="A2383" s="13" t="s">
        <v>2297</v>
      </c>
    </row>
    <row r="2384" spans="1:1" s="13" customFormat="1" ht="17" x14ac:dyDescent="0.25">
      <c r="A2384" s="13" t="s">
        <v>2298</v>
      </c>
    </row>
    <row r="2385" spans="1:1" s="13" customFormat="1" ht="17" x14ac:dyDescent="0.25">
      <c r="A2385" s="13" t="s">
        <v>2299</v>
      </c>
    </row>
    <row r="2386" spans="1:1" s="13" customFormat="1" ht="17" x14ac:dyDescent="0.25">
      <c r="A2386" s="13" t="s">
        <v>2300</v>
      </c>
    </row>
    <row r="2387" spans="1:1" s="13" customFormat="1" ht="17" x14ac:dyDescent="0.25">
      <c r="A2387" s="13" t="s">
        <v>2301</v>
      </c>
    </row>
    <row r="2388" spans="1:1" s="13" customFormat="1" ht="17" x14ac:dyDescent="0.25">
      <c r="A2388" s="13" t="s">
        <v>2302</v>
      </c>
    </row>
    <row r="2389" spans="1:1" s="13" customFormat="1" ht="17" x14ac:dyDescent="0.25">
      <c r="A2389" s="13" t="s">
        <v>2303</v>
      </c>
    </row>
    <row r="2390" spans="1:1" s="13" customFormat="1" ht="17" x14ac:dyDescent="0.25">
      <c r="A2390" s="13" t="s">
        <v>2304</v>
      </c>
    </row>
    <row r="2391" spans="1:1" s="13" customFormat="1" ht="17" x14ac:dyDescent="0.25">
      <c r="A2391" s="13" t="s">
        <v>2305</v>
      </c>
    </row>
    <row r="2392" spans="1:1" s="13" customFormat="1" ht="17" x14ac:dyDescent="0.25">
      <c r="A2392" s="13" t="s">
        <v>2306</v>
      </c>
    </row>
    <row r="2393" spans="1:1" s="13" customFormat="1" ht="17" x14ac:dyDescent="0.25">
      <c r="A2393" s="13" t="s">
        <v>2307</v>
      </c>
    </row>
    <row r="2394" spans="1:1" s="13" customFormat="1" ht="17" x14ac:dyDescent="0.25">
      <c r="A2394" s="13" t="s">
        <v>2308</v>
      </c>
    </row>
    <row r="2395" spans="1:1" s="13" customFormat="1" ht="17" x14ac:dyDescent="0.25">
      <c r="A2395" s="13" t="s">
        <v>2309</v>
      </c>
    </row>
    <row r="2396" spans="1:1" s="13" customFormat="1" ht="17" x14ac:dyDescent="0.25">
      <c r="A2396" s="13" t="s">
        <v>2310</v>
      </c>
    </row>
    <row r="2397" spans="1:1" s="13" customFormat="1" ht="17" x14ac:dyDescent="0.25">
      <c r="A2397" s="13" t="s">
        <v>2311</v>
      </c>
    </row>
    <row r="2398" spans="1:1" s="13" customFormat="1" ht="17" x14ac:dyDescent="0.25">
      <c r="A2398" s="13" t="s">
        <v>2312</v>
      </c>
    </row>
    <row r="2399" spans="1:1" s="13" customFormat="1" ht="17" x14ac:dyDescent="0.25">
      <c r="A2399" s="13" t="s">
        <v>2313</v>
      </c>
    </row>
    <row r="2400" spans="1:1" s="13" customFormat="1" ht="17" x14ac:dyDescent="0.25">
      <c r="A2400" s="13" t="s">
        <v>2314</v>
      </c>
    </row>
    <row r="2401" spans="1:1" s="13" customFormat="1" ht="17" x14ac:dyDescent="0.25">
      <c r="A2401" s="13" t="s">
        <v>2315</v>
      </c>
    </row>
    <row r="2402" spans="1:1" s="13" customFormat="1" ht="17" x14ac:dyDescent="0.25">
      <c r="A2402" s="13" t="s">
        <v>2316</v>
      </c>
    </row>
    <row r="2403" spans="1:1" s="13" customFormat="1" ht="17" x14ac:dyDescent="0.25">
      <c r="A2403" s="13" t="s">
        <v>2317</v>
      </c>
    </row>
    <row r="2404" spans="1:1" s="13" customFormat="1" ht="17" x14ac:dyDescent="0.25">
      <c r="A2404" s="13" t="s">
        <v>2318</v>
      </c>
    </row>
    <row r="2405" spans="1:1" s="13" customFormat="1" ht="17" x14ac:dyDescent="0.25">
      <c r="A2405" s="13" t="s">
        <v>2319</v>
      </c>
    </row>
    <row r="2406" spans="1:1" s="13" customFormat="1" ht="17" x14ac:dyDescent="0.25">
      <c r="A2406" s="13" t="s">
        <v>2320</v>
      </c>
    </row>
    <row r="2407" spans="1:1" s="13" customFormat="1" ht="17" x14ac:dyDescent="0.25">
      <c r="A2407" s="13" t="s">
        <v>2321</v>
      </c>
    </row>
    <row r="2408" spans="1:1" s="13" customFormat="1" ht="17" x14ac:dyDescent="0.25">
      <c r="A2408" s="13" t="s">
        <v>2322</v>
      </c>
    </row>
    <row r="2409" spans="1:1" s="13" customFormat="1" ht="17" x14ac:dyDescent="0.25">
      <c r="A2409" s="13" t="s">
        <v>2323</v>
      </c>
    </row>
    <row r="2410" spans="1:1" s="13" customFormat="1" ht="17" x14ac:dyDescent="0.25">
      <c r="A2410" s="13" t="s">
        <v>2324</v>
      </c>
    </row>
    <row r="2411" spans="1:1" s="13" customFormat="1" ht="17" x14ac:dyDescent="0.25">
      <c r="A2411" s="13" t="s">
        <v>2325</v>
      </c>
    </row>
    <row r="2412" spans="1:1" s="13" customFormat="1" ht="17" x14ac:dyDescent="0.25">
      <c r="A2412" s="13" t="s">
        <v>2326</v>
      </c>
    </row>
    <row r="2413" spans="1:1" s="13" customFormat="1" ht="17" x14ac:dyDescent="0.25">
      <c r="A2413" s="13" t="s">
        <v>2327</v>
      </c>
    </row>
    <row r="2414" spans="1:1" s="13" customFormat="1" ht="17" x14ac:dyDescent="0.25">
      <c r="A2414" s="13" t="s">
        <v>2328</v>
      </c>
    </row>
    <row r="2415" spans="1:1" s="13" customFormat="1" ht="17" x14ac:dyDescent="0.25">
      <c r="A2415" s="13" t="s">
        <v>2329</v>
      </c>
    </row>
    <row r="2416" spans="1:1" s="13" customFormat="1" ht="17" x14ac:dyDescent="0.25">
      <c r="A2416" s="13" t="s">
        <v>2330</v>
      </c>
    </row>
    <row r="2417" spans="1:1" s="13" customFormat="1" ht="17" x14ac:dyDescent="0.25">
      <c r="A2417" s="13" t="s">
        <v>2331</v>
      </c>
    </row>
    <row r="2418" spans="1:1" s="13" customFormat="1" ht="17" x14ac:dyDescent="0.25">
      <c r="A2418" s="13" t="s">
        <v>2332</v>
      </c>
    </row>
    <row r="2419" spans="1:1" s="13" customFormat="1" ht="17" x14ac:dyDescent="0.25">
      <c r="A2419" s="13" t="s">
        <v>2333</v>
      </c>
    </row>
    <row r="2420" spans="1:1" s="13" customFormat="1" ht="17" x14ac:dyDescent="0.25">
      <c r="A2420" s="13" t="s">
        <v>2334</v>
      </c>
    </row>
    <row r="2421" spans="1:1" s="13" customFormat="1" ht="17" x14ac:dyDescent="0.25">
      <c r="A2421" s="13" t="s">
        <v>2335</v>
      </c>
    </row>
    <row r="2422" spans="1:1" s="13" customFormat="1" ht="17" x14ac:dyDescent="0.25">
      <c r="A2422" s="13" t="s">
        <v>2336</v>
      </c>
    </row>
    <row r="2423" spans="1:1" s="13" customFormat="1" ht="17" x14ac:dyDescent="0.25">
      <c r="A2423" s="13" t="s">
        <v>2337</v>
      </c>
    </row>
    <row r="2424" spans="1:1" s="13" customFormat="1" ht="17" x14ac:dyDescent="0.25">
      <c r="A2424" s="13" t="s">
        <v>2338</v>
      </c>
    </row>
    <row r="2425" spans="1:1" s="13" customFormat="1" ht="17" x14ac:dyDescent="0.25">
      <c r="A2425" s="13" t="s">
        <v>2339</v>
      </c>
    </row>
    <row r="2426" spans="1:1" s="13" customFormat="1" ht="17" x14ac:dyDescent="0.25">
      <c r="A2426" s="13" t="s">
        <v>2340</v>
      </c>
    </row>
    <row r="2427" spans="1:1" s="13" customFormat="1" ht="17" x14ac:dyDescent="0.25">
      <c r="A2427" s="13" t="s">
        <v>2341</v>
      </c>
    </row>
    <row r="2428" spans="1:1" s="13" customFormat="1" ht="17" x14ac:dyDescent="0.25">
      <c r="A2428" s="13" t="s">
        <v>2342</v>
      </c>
    </row>
    <row r="2429" spans="1:1" s="13" customFormat="1" ht="17" x14ac:dyDescent="0.25">
      <c r="A2429" s="13" t="s">
        <v>2343</v>
      </c>
    </row>
    <row r="2430" spans="1:1" s="13" customFormat="1" ht="17" x14ac:dyDescent="0.25">
      <c r="A2430" s="13" t="s">
        <v>2344</v>
      </c>
    </row>
    <row r="2431" spans="1:1" s="13" customFormat="1" ht="17" x14ac:dyDescent="0.25">
      <c r="A2431" s="13" t="s">
        <v>2345</v>
      </c>
    </row>
    <row r="2432" spans="1:1" s="13" customFormat="1" ht="17" x14ac:dyDescent="0.25">
      <c r="A2432" s="13" t="s">
        <v>2346</v>
      </c>
    </row>
    <row r="2433" spans="1:1" s="13" customFormat="1" ht="17" x14ac:dyDescent="0.25">
      <c r="A2433" s="13" t="s">
        <v>2347</v>
      </c>
    </row>
    <row r="2434" spans="1:1" s="13" customFormat="1" ht="17" x14ac:dyDescent="0.25">
      <c r="A2434" s="13" t="s">
        <v>2348</v>
      </c>
    </row>
    <row r="2435" spans="1:1" s="13" customFormat="1" ht="17" x14ac:dyDescent="0.25">
      <c r="A2435" s="13" t="s">
        <v>2349</v>
      </c>
    </row>
    <row r="2436" spans="1:1" s="13" customFormat="1" ht="17" x14ac:dyDescent="0.25">
      <c r="A2436" s="13" t="s">
        <v>2350</v>
      </c>
    </row>
    <row r="2437" spans="1:1" s="13" customFormat="1" ht="17" x14ac:dyDescent="0.25">
      <c r="A2437" s="13" t="s">
        <v>2351</v>
      </c>
    </row>
    <row r="2438" spans="1:1" s="13" customFormat="1" ht="17" x14ac:dyDescent="0.25">
      <c r="A2438" s="13" t="s">
        <v>2352</v>
      </c>
    </row>
    <row r="2439" spans="1:1" s="13" customFormat="1" ht="17" x14ac:dyDescent="0.25">
      <c r="A2439" s="13" t="s">
        <v>2353</v>
      </c>
    </row>
    <row r="2440" spans="1:1" s="13" customFormat="1" ht="17" x14ac:dyDescent="0.25">
      <c r="A2440" s="13" t="s">
        <v>2354</v>
      </c>
    </row>
    <row r="2441" spans="1:1" s="13" customFormat="1" ht="17" x14ac:dyDescent="0.25">
      <c r="A2441" s="13" t="s">
        <v>2355</v>
      </c>
    </row>
    <row r="2442" spans="1:1" s="13" customFormat="1" ht="17" x14ac:dyDescent="0.25">
      <c r="A2442" s="13" t="s">
        <v>2356</v>
      </c>
    </row>
    <row r="2443" spans="1:1" s="13" customFormat="1" ht="17" x14ac:dyDescent="0.25">
      <c r="A2443" s="13" t="s">
        <v>2357</v>
      </c>
    </row>
    <row r="2444" spans="1:1" s="13" customFormat="1" ht="17" x14ac:dyDescent="0.25">
      <c r="A2444" s="13" t="s">
        <v>2358</v>
      </c>
    </row>
    <row r="2445" spans="1:1" s="13" customFormat="1" ht="17" x14ac:dyDescent="0.25">
      <c r="A2445" s="13" t="s">
        <v>2359</v>
      </c>
    </row>
    <row r="2446" spans="1:1" s="13" customFormat="1" ht="17" x14ac:dyDescent="0.25">
      <c r="A2446" s="13" t="s">
        <v>2360</v>
      </c>
    </row>
    <row r="2447" spans="1:1" s="13" customFormat="1" ht="17" x14ac:dyDescent="0.25">
      <c r="A2447" s="13" t="s">
        <v>2361</v>
      </c>
    </row>
    <row r="2448" spans="1:1" s="13" customFormat="1" ht="17" x14ac:dyDescent="0.25">
      <c r="A2448" s="13" t="s">
        <v>2362</v>
      </c>
    </row>
    <row r="2449" spans="1:1" s="13" customFormat="1" ht="17" x14ac:dyDescent="0.25">
      <c r="A2449" s="13" t="s">
        <v>2363</v>
      </c>
    </row>
    <row r="2450" spans="1:1" s="13" customFormat="1" ht="17" x14ac:dyDescent="0.25">
      <c r="A2450" s="13" t="s">
        <v>2364</v>
      </c>
    </row>
    <row r="2451" spans="1:1" s="13" customFormat="1" ht="17" x14ac:dyDescent="0.25">
      <c r="A2451" s="13" t="s">
        <v>2365</v>
      </c>
    </row>
    <row r="2452" spans="1:1" s="13" customFormat="1" ht="17" x14ac:dyDescent="0.25">
      <c r="A2452" s="13" t="s">
        <v>2366</v>
      </c>
    </row>
    <row r="2453" spans="1:1" s="13" customFormat="1" ht="17" x14ac:dyDescent="0.25">
      <c r="A2453" s="13" t="s">
        <v>2367</v>
      </c>
    </row>
    <row r="2454" spans="1:1" s="13" customFormat="1" ht="17" x14ac:dyDescent="0.25">
      <c r="A2454" s="13" t="s">
        <v>2368</v>
      </c>
    </row>
    <row r="2455" spans="1:1" s="13" customFormat="1" ht="17" x14ac:dyDescent="0.25">
      <c r="A2455" s="13" t="s">
        <v>2369</v>
      </c>
    </row>
    <row r="2456" spans="1:1" s="13" customFormat="1" ht="17" x14ac:dyDescent="0.25">
      <c r="A2456" s="13" t="s">
        <v>2370</v>
      </c>
    </row>
    <row r="2457" spans="1:1" s="13" customFormat="1" ht="17" x14ac:dyDescent="0.25">
      <c r="A2457" s="13" t="s">
        <v>2371</v>
      </c>
    </row>
    <row r="2458" spans="1:1" s="13" customFormat="1" ht="17" x14ac:dyDescent="0.25">
      <c r="A2458" s="13" t="s">
        <v>2372</v>
      </c>
    </row>
    <row r="2459" spans="1:1" s="13" customFormat="1" ht="17" x14ac:dyDescent="0.25">
      <c r="A2459" s="13" t="s">
        <v>2373</v>
      </c>
    </row>
    <row r="2460" spans="1:1" s="13" customFormat="1" ht="17" x14ac:dyDescent="0.25">
      <c r="A2460" s="13" t="s">
        <v>2374</v>
      </c>
    </row>
    <row r="2461" spans="1:1" s="13" customFormat="1" ht="17" x14ac:dyDescent="0.25">
      <c r="A2461" s="13" t="s">
        <v>2375</v>
      </c>
    </row>
    <row r="2462" spans="1:1" s="13" customFormat="1" ht="17" x14ac:dyDescent="0.25">
      <c r="A2462" s="13" t="s">
        <v>2376</v>
      </c>
    </row>
    <row r="2463" spans="1:1" s="13" customFormat="1" ht="17" x14ac:dyDescent="0.25">
      <c r="A2463" s="13" t="s">
        <v>2377</v>
      </c>
    </row>
    <row r="2464" spans="1:1" s="13" customFormat="1" ht="17" x14ac:dyDescent="0.25">
      <c r="A2464" s="13" t="s">
        <v>2378</v>
      </c>
    </row>
    <row r="2465" spans="1:1" s="13" customFormat="1" ht="17" x14ac:dyDescent="0.25">
      <c r="A2465" s="13" t="s">
        <v>2379</v>
      </c>
    </row>
    <row r="2466" spans="1:1" s="13" customFormat="1" ht="17" x14ac:dyDescent="0.25">
      <c r="A2466" s="13" t="s">
        <v>2380</v>
      </c>
    </row>
    <row r="2467" spans="1:1" s="13" customFormat="1" ht="17" x14ac:dyDescent="0.25">
      <c r="A2467" s="13" t="s">
        <v>2381</v>
      </c>
    </row>
    <row r="2468" spans="1:1" s="13" customFormat="1" ht="17" x14ac:dyDescent="0.25">
      <c r="A2468" s="13" t="s">
        <v>2382</v>
      </c>
    </row>
    <row r="2469" spans="1:1" s="13" customFormat="1" ht="17" x14ac:dyDescent="0.25">
      <c r="A2469" s="13" t="s">
        <v>2383</v>
      </c>
    </row>
    <row r="2470" spans="1:1" s="13" customFormat="1" ht="17" x14ac:dyDescent="0.25">
      <c r="A2470" s="13" t="s">
        <v>2384</v>
      </c>
    </row>
    <row r="2471" spans="1:1" s="13" customFormat="1" ht="17" x14ac:dyDescent="0.25">
      <c r="A2471" s="13" t="s">
        <v>2385</v>
      </c>
    </row>
    <row r="2472" spans="1:1" s="13" customFormat="1" ht="17" x14ac:dyDescent="0.25">
      <c r="A2472" s="13" t="s">
        <v>2386</v>
      </c>
    </row>
    <row r="2473" spans="1:1" s="13" customFormat="1" ht="17" x14ac:dyDescent="0.25">
      <c r="A2473" s="13" t="s">
        <v>2387</v>
      </c>
    </row>
    <row r="2474" spans="1:1" s="13" customFormat="1" ht="17" x14ac:dyDescent="0.25">
      <c r="A2474" s="13" t="s">
        <v>2388</v>
      </c>
    </row>
    <row r="2475" spans="1:1" s="13" customFormat="1" ht="17" x14ac:dyDescent="0.25">
      <c r="A2475" s="13" t="s">
        <v>2389</v>
      </c>
    </row>
    <row r="2476" spans="1:1" s="13" customFormat="1" ht="17" x14ac:dyDescent="0.25">
      <c r="A2476" s="13" t="s">
        <v>2390</v>
      </c>
    </row>
    <row r="2477" spans="1:1" s="13" customFormat="1" ht="17" x14ac:dyDescent="0.25">
      <c r="A2477" s="13" t="s">
        <v>2391</v>
      </c>
    </row>
    <row r="2478" spans="1:1" s="13" customFormat="1" ht="17" x14ac:dyDescent="0.25">
      <c r="A2478" s="13" t="s">
        <v>2392</v>
      </c>
    </row>
    <row r="2479" spans="1:1" s="13" customFormat="1" ht="17" x14ac:dyDescent="0.25">
      <c r="A2479" s="13" t="s">
        <v>2393</v>
      </c>
    </row>
    <row r="2480" spans="1:1" s="13" customFormat="1" ht="17" x14ac:dyDescent="0.25">
      <c r="A2480" s="13" t="s">
        <v>2394</v>
      </c>
    </row>
    <row r="2481" spans="1:1" s="13" customFormat="1" ht="17" x14ac:dyDescent="0.25">
      <c r="A2481" s="13" t="s">
        <v>2395</v>
      </c>
    </row>
    <row r="2482" spans="1:1" s="13" customFormat="1" ht="17" x14ac:dyDescent="0.25">
      <c r="A2482" s="13" t="s">
        <v>2396</v>
      </c>
    </row>
    <row r="2483" spans="1:1" s="13" customFormat="1" ht="17" x14ac:dyDescent="0.25">
      <c r="A2483" s="13" t="s">
        <v>2397</v>
      </c>
    </row>
    <row r="2484" spans="1:1" s="13" customFormat="1" ht="17" x14ac:dyDescent="0.25">
      <c r="A2484" s="13" t="s">
        <v>2398</v>
      </c>
    </row>
    <row r="2485" spans="1:1" s="13" customFormat="1" ht="17" x14ac:dyDescent="0.25">
      <c r="A2485" s="13" t="s">
        <v>2399</v>
      </c>
    </row>
    <row r="2486" spans="1:1" s="13" customFormat="1" ht="17" x14ac:dyDescent="0.25">
      <c r="A2486" s="13" t="s">
        <v>2400</v>
      </c>
    </row>
    <row r="2487" spans="1:1" s="13" customFormat="1" ht="17" x14ac:dyDescent="0.25">
      <c r="A2487" s="13" t="s">
        <v>2401</v>
      </c>
    </row>
    <row r="2488" spans="1:1" s="13" customFormat="1" ht="17" x14ac:dyDescent="0.25">
      <c r="A2488" s="13" t="s">
        <v>2402</v>
      </c>
    </row>
    <row r="2489" spans="1:1" s="13" customFormat="1" ht="17" x14ac:dyDescent="0.25">
      <c r="A2489" s="13" t="s">
        <v>2403</v>
      </c>
    </row>
    <row r="2490" spans="1:1" s="13" customFormat="1" ht="17" x14ac:dyDescent="0.25">
      <c r="A2490" s="13" t="s">
        <v>2404</v>
      </c>
    </row>
    <row r="2491" spans="1:1" s="13" customFormat="1" ht="17" x14ac:dyDescent="0.25">
      <c r="A2491" s="13" t="s">
        <v>2405</v>
      </c>
    </row>
    <row r="2492" spans="1:1" s="13" customFormat="1" ht="17" x14ac:dyDescent="0.25">
      <c r="A2492" s="13" t="s">
        <v>2406</v>
      </c>
    </row>
    <row r="2493" spans="1:1" s="13" customFormat="1" ht="17" x14ac:dyDescent="0.25">
      <c r="A2493" s="13" t="s">
        <v>2407</v>
      </c>
    </row>
    <row r="2494" spans="1:1" s="13" customFormat="1" ht="17" x14ac:dyDescent="0.25">
      <c r="A2494" s="13" t="s">
        <v>2408</v>
      </c>
    </row>
    <row r="2495" spans="1:1" s="13" customFormat="1" ht="17" x14ac:dyDescent="0.25">
      <c r="A2495" s="13" t="s">
        <v>2409</v>
      </c>
    </row>
    <row r="2496" spans="1:1" s="13" customFormat="1" ht="17" x14ac:dyDescent="0.25">
      <c r="A2496" s="13" t="s">
        <v>2410</v>
      </c>
    </row>
    <row r="2497" spans="1:1" s="13" customFormat="1" ht="17" x14ac:dyDescent="0.25">
      <c r="A2497" s="13" t="s">
        <v>2411</v>
      </c>
    </row>
    <row r="2498" spans="1:1" s="13" customFormat="1" ht="17" x14ac:dyDescent="0.25">
      <c r="A2498" s="13" t="s">
        <v>2412</v>
      </c>
    </row>
    <row r="2499" spans="1:1" s="13" customFormat="1" ht="17" x14ac:dyDescent="0.25">
      <c r="A2499" s="13" t="s">
        <v>2413</v>
      </c>
    </row>
    <row r="2500" spans="1:1" s="13" customFormat="1" ht="17" x14ac:dyDescent="0.25">
      <c r="A2500" s="13" t="s">
        <v>2414</v>
      </c>
    </row>
    <row r="2501" spans="1:1" s="13" customFormat="1" ht="17" x14ac:dyDescent="0.25">
      <c r="A2501" s="13" t="s">
        <v>2415</v>
      </c>
    </row>
    <row r="2502" spans="1:1" s="13" customFormat="1" ht="17" x14ac:dyDescent="0.25">
      <c r="A2502" s="13" t="s">
        <v>2416</v>
      </c>
    </row>
    <row r="2503" spans="1:1" s="13" customFormat="1" ht="17" x14ac:dyDescent="0.25">
      <c r="A2503" s="13" t="s">
        <v>2417</v>
      </c>
    </row>
    <row r="2504" spans="1:1" s="13" customFormat="1" ht="17" x14ac:dyDescent="0.25">
      <c r="A2504" s="13" t="s">
        <v>2418</v>
      </c>
    </row>
    <row r="2505" spans="1:1" s="13" customFormat="1" ht="17" x14ac:dyDescent="0.25">
      <c r="A2505" s="13" t="s">
        <v>2419</v>
      </c>
    </row>
    <row r="2506" spans="1:1" s="13" customFormat="1" ht="17" x14ac:dyDescent="0.25">
      <c r="A2506" s="13" t="s">
        <v>2420</v>
      </c>
    </row>
    <row r="2507" spans="1:1" s="13" customFormat="1" ht="17" x14ac:dyDescent="0.25">
      <c r="A2507" s="13" t="s">
        <v>2421</v>
      </c>
    </row>
    <row r="2508" spans="1:1" s="13" customFormat="1" ht="17" x14ac:dyDescent="0.25">
      <c r="A2508" s="13" t="s">
        <v>2422</v>
      </c>
    </row>
    <row r="2509" spans="1:1" s="13" customFormat="1" ht="17" x14ac:dyDescent="0.25">
      <c r="A2509" s="13" t="s">
        <v>2423</v>
      </c>
    </row>
    <row r="2510" spans="1:1" s="13" customFormat="1" ht="17" x14ac:dyDescent="0.25">
      <c r="A2510" s="13" t="s">
        <v>2424</v>
      </c>
    </row>
    <row r="2511" spans="1:1" s="13" customFormat="1" ht="17" x14ac:dyDescent="0.25">
      <c r="A2511" s="13" t="s">
        <v>2425</v>
      </c>
    </row>
    <row r="2512" spans="1:1" s="13" customFormat="1" ht="17" x14ac:dyDescent="0.25">
      <c r="A2512" s="13" t="s">
        <v>2426</v>
      </c>
    </row>
    <row r="2513" spans="1:1" s="13" customFormat="1" ht="17" x14ac:dyDescent="0.25">
      <c r="A2513" s="13" t="s">
        <v>2427</v>
      </c>
    </row>
    <row r="2514" spans="1:1" s="13" customFormat="1" ht="17" x14ac:dyDescent="0.25">
      <c r="A2514" s="13" t="s">
        <v>2428</v>
      </c>
    </row>
    <row r="2515" spans="1:1" s="13" customFormat="1" ht="17" x14ac:dyDescent="0.25">
      <c r="A2515" s="13" t="s">
        <v>2429</v>
      </c>
    </row>
    <row r="2516" spans="1:1" s="13" customFormat="1" ht="17" x14ac:dyDescent="0.25">
      <c r="A2516" s="13" t="s">
        <v>2430</v>
      </c>
    </row>
    <row r="2517" spans="1:1" s="13" customFormat="1" ht="17" x14ac:dyDescent="0.25">
      <c r="A2517" s="13" t="s">
        <v>2431</v>
      </c>
    </row>
    <row r="2518" spans="1:1" s="13" customFormat="1" ht="17" x14ac:dyDescent="0.25">
      <c r="A2518" s="13" t="s">
        <v>2432</v>
      </c>
    </row>
    <row r="2519" spans="1:1" s="13" customFormat="1" ht="17" x14ac:dyDescent="0.25">
      <c r="A2519" s="13" t="s">
        <v>2433</v>
      </c>
    </row>
    <row r="2520" spans="1:1" s="13" customFormat="1" ht="17" x14ac:dyDescent="0.25">
      <c r="A2520" s="13" t="s">
        <v>2434</v>
      </c>
    </row>
    <row r="2521" spans="1:1" s="13" customFormat="1" ht="17" x14ac:dyDescent="0.25">
      <c r="A2521" s="13" t="s">
        <v>2435</v>
      </c>
    </row>
    <row r="2522" spans="1:1" s="13" customFormat="1" ht="17" x14ac:dyDescent="0.25">
      <c r="A2522" s="13" t="s">
        <v>2436</v>
      </c>
    </row>
    <row r="2523" spans="1:1" s="13" customFormat="1" ht="17" x14ac:dyDescent="0.25">
      <c r="A2523" s="13" t="s">
        <v>2437</v>
      </c>
    </row>
    <row r="2524" spans="1:1" s="13" customFormat="1" ht="17" x14ac:dyDescent="0.25">
      <c r="A2524" s="13" t="s">
        <v>2438</v>
      </c>
    </row>
    <row r="2525" spans="1:1" s="13" customFormat="1" ht="17" x14ac:dyDescent="0.25">
      <c r="A2525" s="13" t="s">
        <v>2439</v>
      </c>
    </row>
    <row r="2526" spans="1:1" s="13" customFormat="1" ht="17" x14ac:dyDescent="0.25">
      <c r="A2526" s="13" t="s">
        <v>2440</v>
      </c>
    </row>
    <row r="2527" spans="1:1" s="13" customFormat="1" ht="17" x14ac:dyDescent="0.25">
      <c r="A2527" s="13" t="s">
        <v>2441</v>
      </c>
    </row>
    <row r="2528" spans="1:1" s="13" customFormat="1" ht="17" x14ac:dyDescent="0.25">
      <c r="A2528" s="13" t="s">
        <v>2442</v>
      </c>
    </row>
    <row r="2529" spans="1:1" s="13" customFormat="1" ht="17" x14ac:dyDescent="0.25">
      <c r="A2529" s="13" t="s">
        <v>2443</v>
      </c>
    </row>
    <row r="2530" spans="1:1" s="13" customFormat="1" ht="17" x14ac:dyDescent="0.25">
      <c r="A2530" s="13" t="s">
        <v>2444</v>
      </c>
    </row>
    <row r="2531" spans="1:1" s="13" customFormat="1" ht="17" x14ac:dyDescent="0.25">
      <c r="A2531" s="13" t="s">
        <v>2445</v>
      </c>
    </row>
    <row r="2532" spans="1:1" s="13" customFormat="1" ht="17" x14ac:dyDescent="0.25">
      <c r="A2532" s="13" t="s">
        <v>2446</v>
      </c>
    </row>
    <row r="2533" spans="1:1" s="13" customFormat="1" ht="17" x14ac:dyDescent="0.25">
      <c r="A2533" s="13" t="s">
        <v>2447</v>
      </c>
    </row>
    <row r="2534" spans="1:1" s="13" customFormat="1" ht="17" x14ac:dyDescent="0.25">
      <c r="A2534" s="13" t="s">
        <v>2448</v>
      </c>
    </row>
    <row r="2535" spans="1:1" s="13" customFormat="1" ht="17" x14ac:dyDescent="0.25">
      <c r="A2535" s="13" t="s">
        <v>2449</v>
      </c>
    </row>
    <row r="2536" spans="1:1" s="13" customFormat="1" ht="17" x14ac:dyDescent="0.25">
      <c r="A2536" s="13" t="s">
        <v>2450</v>
      </c>
    </row>
    <row r="2537" spans="1:1" s="13" customFormat="1" ht="17" x14ac:dyDescent="0.25">
      <c r="A2537" s="13" t="s">
        <v>2451</v>
      </c>
    </row>
    <row r="2538" spans="1:1" s="13" customFormat="1" ht="17" x14ac:dyDescent="0.25">
      <c r="A2538" s="13" t="s">
        <v>2452</v>
      </c>
    </row>
    <row r="2539" spans="1:1" s="13" customFormat="1" ht="17" x14ac:dyDescent="0.25">
      <c r="A2539" s="13" t="s">
        <v>2453</v>
      </c>
    </row>
    <row r="2540" spans="1:1" s="13" customFormat="1" ht="17" x14ac:dyDescent="0.25">
      <c r="A2540" s="13" t="s">
        <v>2454</v>
      </c>
    </row>
    <row r="2541" spans="1:1" s="13" customFormat="1" ht="17" x14ac:dyDescent="0.25">
      <c r="A2541" s="13" t="s">
        <v>2455</v>
      </c>
    </row>
    <row r="2542" spans="1:1" s="13" customFormat="1" ht="17" x14ac:dyDescent="0.25">
      <c r="A2542" s="13" t="s">
        <v>2456</v>
      </c>
    </row>
    <row r="2543" spans="1:1" s="13" customFormat="1" ht="17" x14ac:dyDescent="0.25">
      <c r="A2543" s="13" t="s">
        <v>2457</v>
      </c>
    </row>
    <row r="2544" spans="1:1" s="13" customFormat="1" ht="17" x14ac:dyDescent="0.25">
      <c r="A2544" s="13" t="s">
        <v>2458</v>
      </c>
    </row>
    <row r="2545" spans="1:1" s="13" customFormat="1" ht="17" x14ac:dyDescent="0.25">
      <c r="A2545" s="13" t="s">
        <v>2459</v>
      </c>
    </row>
    <row r="2546" spans="1:1" s="13" customFormat="1" ht="17" x14ac:dyDescent="0.25">
      <c r="A2546" s="13" t="s">
        <v>2460</v>
      </c>
    </row>
    <row r="2547" spans="1:1" s="13" customFormat="1" ht="17" x14ac:dyDescent="0.25">
      <c r="A2547" s="13" t="s">
        <v>2461</v>
      </c>
    </row>
    <row r="2548" spans="1:1" s="13" customFormat="1" ht="17" x14ac:dyDescent="0.25">
      <c r="A2548" s="13" t="s">
        <v>2462</v>
      </c>
    </row>
    <row r="2549" spans="1:1" s="13" customFormat="1" ht="17" x14ac:dyDescent="0.25">
      <c r="A2549" s="13" t="s">
        <v>2463</v>
      </c>
    </row>
    <row r="2550" spans="1:1" s="13" customFormat="1" ht="17" x14ac:dyDescent="0.25">
      <c r="A2550" s="13" t="s">
        <v>2464</v>
      </c>
    </row>
    <row r="2551" spans="1:1" s="13" customFormat="1" ht="17" x14ac:dyDescent="0.25">
      <c r="A2551" s="13" t="s">
        <v>2465</v>
      </c>
    </row>
    <row r="2552" spans="1:1" s="13" customFormat="1" ht="17" x14ac:dyDescent="0.25">
      <c r="A2552" s="13" t="s">
        <v>2466</v>
      </c>
    </row>
    <row r="2553" spans="1:1" s="13" customFormat="1" ht="17" x14ac:dyDescent="0.25">
      <c r="A2553" s="13" t="s">
        <v>2467</v>
      </c>
    </row>
    <row r="2554" spans="1:1" s="13" customFormat="1" ht="17" x14ac:dyDescent="0.25">
      <c r="A2554" s="13" t="s">
        <v>2468</v>
      </c>
    </row>
    <row r="2555" spans="1:1" s="13" customFormat="1" ht="17" x14ac:dyDescent="0.25">
      <c r="A2555" s="13" t="s">
        <v>2469</v>
      </c>
    </row>
    <row r="2556" spans="1:1" s="13" customFormat="1" ht="17" x14ac:dyDescent="0.25">
      <c r="A2556" s="13" t="s">
        <v>2470</v>
      </c>
    </row>
    <row r="2557" spans="1:1" s="13" customFormat="1" ht="17" x14ac:dyDescent="0.25">
      <c r="A2557" s="13" t="s">
        <v>2471</v>
      </c>
    </row>
    <row r="2558" spans="1:1" s="13" customFormat="1" ht="17" x14ac:dyDescent="0.25">
      <c r="A2558" s="13" t="s">
        <v>2472</v>
      </c>
    </row>
    <row r="2559" spans="1:1" s="13" customFormat="1" ht="17" x14ac:dyDescent="0.25">
      <c r="A2559" s="13" t="s">
        <v>2473</v>
      </c>
    </row>
    <row r="2560" spans="1:1" s="13" customFormat="1" ht="17" x14ac:dyDescent="0.25">
      <c r="A2560" s="13" t="s">
        <v>2474</v>
      </c>
    </row>
    <row r="2561" spans="1:1" s="13" customFormat="1" ht="17" x14ac:dyDescent="0.25">
      <c r="A2561" s="13" t="s">
        <v>2475</v>
      </c>
    </row>
    <row r="2562" spans="1:1" s="13" customFormat="1" ht="17" x14ac:dyDescent="0.25">
      <c r="A2562" s="13" t="s">
        <v>2476</v>
      </c>
    </row>
    <row r="2563" spans="1:1" s="13" customFormat="1" ht="17" x14ac:dyDescent="0.25">
      <c r="A2563" s="13" t="s">
        <v>2477</v>
      </c>
    </row>
    <row r="2564" spans="1:1" s="13" customFormat="1" ht="17" x14ac:dyDescent="0.25">
      <c r="A2564" s="13" t="s">
        <v>2478</v>
      </c>
    </row>
    <row r="2565" spans="1:1" s="13" customFormat="1" ht="17" x14ac:dyDescent="0.25">
      <c r="A2565" s="13" t="s">
        <v>2479</v>
      </c>
    </row>
    <row r="2566" spans="1:1" s="13" customFormat="1" ht="17" x14ac:dyDescent="0.25">
      <c r="A2566" s="13" t="s">
        <v>2480</v>
      </c>
    </row>
    <row r="2567" spans="1:1" s="13" customFormat="1" ht="17" x14ac:dyDescent="0.25">
      <c r="A2567" s="13" t="s">
        <v>2481</v>
      </c>
    </row>
    <row r="2568" spans="1:1" s="13" customFormat="1" ht="17" x14ac:dyDescent="0.25">
      <c r="A2568" s="13" t="s">
        <v>2482</v>
      </c>
    </row>
    <row r="2569" spans="1:1" s="13" customFormat="1" ht="17" x14ac:dyDescent="0.25">
      <c r="A2569" s="13" t="s">
        <v>2483</v>
      </c>
    </row>
    <row r="2570" spans="1:1" s="13" customFormat="1" ht="17" x14ac:dyDescent="0.25">
      <c r="A2570" s="13" t="s">
        <v>2484</v>
      </c>
    </row>
    <row r="2571" spans="1:1" s="13" customFormat="1" ht="17" x14ac:dyDescent="0.25">
      <c r="A2571" s="13" t="s">
        <v>2485</v>
      </c>
    </row>
    <row r="2572" spans="1:1" s="13" customFormat="1" ht="17" x14ac:dyDescent="0.25">
      <c r="A2572" s="13" t="s">
        <v>2486</v>
      </c>
    </row>
    <row r="2573" spans="1:1" s="13" customFormat="1" ht="17" x14ac:dyDescent="0.25">
      <c r="A2573" s="13" t="s">
        <v>2487</v>
      </c>
    </row>
    <row r="2574" spans="1:1" s="13" customFormat="1" ht="17" x14ac:dyDescent="0.25">
      <c r="A2574" s="13" t="s">
        <v>2488</v>
      </c>
    </row>
    <row r="2575" spans="1:1" s="13" customFormat="1" ht="17" x14ac:dyDescent="0.25">
      <c r="A2575" s="13" t="s">
        <v>2489</v>
      </c>
    </row>
    <row r="2576" spans="1:1" s="13" customFormat="1" ht="17" x14ac:dyDescent="0.25">
      <c r="A2576" s="13" t="s">
        <v>2490</v>
      </c>
    </row>
    <row r="2577" spans="1:1" s="13" customFormat="1" ht="17" x14ac:dyDescent="0.25">
      <c r="A2577" s="13" t="s">
        <v>2491</v>
      </c>
    </row>
    <row r="2578" spans="1:1" s="13" customFormat="1" ht="17" x14ac:dyDescent="0.25">
      <c r="A2578" s="13" t="s">
        <v>2492</v>
      </c>
    </row>
    <row r="2579" spans="1:1" s="13" customFormat="1" ht="17" x14ac:dyDescent="0.25">
      <c r="A2579" s="13" t="s">
        <v>2493</v>
      </c>
    </row>
    <row r="2580" spans="1:1" s="13" customFormat="1" ht="17" x14ac:dyDescent="0.25">
      <c r="A2580" s="13" t="s">
        <v>2494</v>
      </c>
    </row>
    <row r="2581" spans="1:1" s="13" customFormat="1" ht="17" x14ac:dyDescent="0.25">
      <c r="A2581" s="13" t="s">
        <v>2495</v>
      </c>
    </row>
    <row r="2582" spans="1:1" s="13" customFormat="1" ht="17" x14ac:dyDescent="0.25">
      <c r="A2582" s="13" t="s">
        <v>2496</v>
      </c>
    </row>
    <row r="2583" spans="1:1" s="13" customFormat="1" ht="17" x14ac:dyDescent="0.25">
      <c r="A2583" s="13" t="s">
        <v>2497</v>
      </c>
    </row>
    <row r="2584" spans="1:1" s="13" customFormat="1" ht="17" x14ac:dyDescent="0.25">
      <c r="A2584" s="13" t="s">
        <v>2498</v>
      </c>
    </row>
    <row r="2585" spans="1:1" s="13" customFormat="1" ht="17" x14ac:dyDescent="0.25">
      <c r="A2585" s="13" t="s">
        <v>2499</v>
      </c>
    </row>
    <row r="2586" spans="1:1" s="13" customFormat="1" ht="17" x14ac:dyDescent="0.25">
      <c r="A2586" s="13" t="s">
        <v>2500</v>
      </c>
    </row>
    <row r="2587" spans="1:1" s="13" customFormat="1" ht="17" x14ac:dyDescent="0.25">
      <c r="A2587" s="13" t="s">
        <v>2501</v>
      </c>
    </row>
    <row r="2588" spans="1:1" s="13" customFormat="1" ht="17" x14ac:dyDescent="0.25">
      <c r="A2588" s="13" t="s">
        <v>2502</v>
      </c>
    </row>
    <row r="2589" spans="1:1" s="13" customFormat="1" ht="17" x14ac:dyDescent="0.25">
      <c r="A2589" s="13" t="s">
        <v>2503</v>
      </c>
    </row>
    <row r="2590" spans="1:1" s="13" customFormat="1" ht="17" x14ac:dyDescent="0.25">
      <c r="A2590" s="13" t="s">
        <v>2504</v>
      </c>
    </row>
    <row r="2591" spans="1:1" s="13" customFormat="1" ht="17" x14ac:dyDescent="0.25">
      <c r="A2591" s="13" t="s">
        <v>2505</v>
      </c>
    </row>
    <row r="2592" spans="1:1" s="13" customFormat="1" ht="17" x14ac:dyDescent="0.25">
      <c r="A2592" s="13" t="s">
        <v>2506</v>
      </c>
    </row>
    <row r="2593" spans="1:1" s="13" customFormat="1" ht="17" x14ac:dyDescent="0.25">
      <c r="A2593" s="13" t="s">
        <v>2507</v>
      </c>
    </row>
    <row r="2594" spans="1:1" s="13" customFormat="1" ht="17" x14ac:dyDescent="0.25">
      <c r="A2594" s="13" t="s">
        <v>2508</v>
      </c>
    </row>
    <row r="2595" spans="1:1" s="13" customFormat="1" ht="17" x14ac:dyDescent="0.25">
      <c r="A2595" s="13" t="s">
        <v>2509</v>
      </c>
    </row>
    <row r="2596" spans="1:1" s="13" customFormat="1" ht="17" x14ac:dyDescent="0.25">
      <c r="A2596" s="13" t="s">
        <v>2510</v>
      </c>
    </row>
    <row r="2597" spans="1:1" s="13" customFormat="1" ht="17" x14ac:dyDescent="0.25">
      <c r="A2597" s="13" t="s">
        <v>2511</v>
      </c>
    </row>
    <row r="2598" spans="1:1" s="13" customFormat="1" ht="17" x14ac:dyDescent="0.25">
      <c r="A2598" s="13" t="s">
        <v>2512</v>
      </c>
    </row>
    <row r="2599" spans="1:1" s="13" customFormat="1" ht="17" x14ac:dyDescent="0.25">
      <c r="A2599" s="13" t="s">
        <v>2513</v>
      </c>
    </row>
    <row r="2600" spans="1:1" s="13" customFormat="1" ht="17" x14ac:dyDescent="0.25">
      <c r="A2600" s="13" t="s">
        <v>2514</v>
      </c>
    </row>
    <row r="2601" spans="1:1" s="13" customFormat="1" ht="17" x14ac:dyDescent="0.25">
      <c r="A2601" s="13" t="s">
        <v>2515</v>
      </c>
    </row>
    <row r="2602" spans="1:1" s="13" customFormat="1" ht="17" x14ac:dyDescent="0.25">
      <c r="A2602" s="13" t="s">
        <v>2516</v>
      </c>
    </row>
    <row r="2603" spans="1:1" s="13" customFormat="1" ht="17" x14ac:dyDescent="0.25">
      <c r="A2603" s="13" t="s">
        <v>2517</v>
      </c>
    </row>
    <row r="2604" spans="1:1" s="13" customFormat="1" ht="17" x14ac:dyDescent="0.25">
      <c r="A2604" s="13" t="s">
        <v>2518</v>
      </c>
    </row>
    <row r="2605" spans="1:1" s="13" customFormat="1" ht="17" x14ac:dyDescent="0.25">
      <c r="A2605" s="13" t="s">
        <v>2519</v>
      </c>
    </row>
    <row r="2606" spans="1:1" s="13" customFormat="1" ht="17" x14ac:dyDescent="0.25">
      <c r="A2606" s="13" t="s">
        <v>2520</v>
      </c>
    </row>
    <row r="2607" spans="1:1" s="13" customFormat="1" ht="17" x14ac:dyDescent="0.25">
      <c r="A2607" s="13" t="s">
        <v>2521</v>
      </c>
    </row>
    <row r="2608" spans="1:1" s="13" customFormat="1" ht="17" x14ac:dyDescent="0.25">
      <c r="A2608" s="13" t="s">
        <v>2522</v>
      </c>
    </row>
    <row r="2609" spans="1:1" s="13" customFormat="1" ht="17" x14ac:dyDescent="0.25">
      <c r="A2609" s="13" t="s">
        <v>2523</v>
      </c>
    </row>
    <row r="2610" spans="1:1" s="13" customFormat="1" ht="17" x14ac:dyDescent="0.25">
      <c r="A2610" s="13" t="s">
        <v>2524</v>
      </c>
    </row>
    <row r="2611" spans="1:1" s="13" customFormat="1" ht="17" x14ac:dyDescent="0.25">
      <c r="A2611" s="13" t="s">
        <v>2525</v>
      </c>
    </row>
    <row r="2612" spans="1:1" s="13" customFormat="1" ht="17" x14ac:dyDescent="0.25">
      <c r="A2612" s="13" t="s">
        <v>2526</v>
      </c>
    </row>
    <row r="2613" spans="1:1" s="13" customFormat="1" ht="17" x14ac:dyDescent="0.25">
      <c r="A2613" s="13" t="s">
        <v>2527</v>
      </c>
    </row>
    <row r="2614" spans="1:1" s="13" customFormat="1" ht="17" x14ac:dyDescent="0.25">
      <c r="A2614" s="13" t="s">
        <v>2528</v>
      </c>
    </row>
    <row r="2615" spans="1:1" s="13" customFormat="1" ht="17" x14ac:dyDescent="0.25">
      <c r="A2615" s="13" t="s">
        <v>2529</v>
      </c>
    </row>
    <row r="2616" spans="1:1" s="13" customFormat="1" ht="17" x14ac:dyDescent="0.25">
      <c r="A2616" s="13" t="s">
        <v>2530</v>
      </c>
    </row>
    <row r="2617" spans="1:1" s="13" customFormat="1" ht="17" x14ac:dyDescent="0.25">
      <c r="A2617" s="13" t="s">
        <v>2531</v>
      </c>
    </row>
    <row r="2618" spans="1:1" s="13" customFormat="1" ht="17" x14ac:dyDescent="0.25">
      <c r="A2618" s="13" t="s">
        <v>2532</v>
      </c>
    </row>
    <row r="2619" spans="1:1" s="13" customFormat="1" ht="17" x14ac:dyDescent="0.25">
      <c r="A2619" s="13" t="s">
        <v>2533</v>
      </c>
    </row>
    <row r="2620" spans="1:1" s="13" customFormat="1" ht="17" x14ac:dyDescent="0.25">
      <c r="A2620" s="13" t="s">
        <v>2534</v>
      </c>
    </row>
    <row r="2621" spans="1:1" s="13" customFormat="1" ht="17" x14ac:dyDescent="0.25">
      <c r="A2621" s="13" t="s">
        <v>2535</v>
      </c>
    </row>
    <row r="2622" spans="1:1" s="13" customFormat="1" ht="17" x14ac:dyDescent="0.25">
      <c r="A2622" s="13" t="s">
        <v>2536</v>
      </c>
    </row>
    <row r="2623" spans="1:1" s="13" customFormat="1" ht="17" x14ac:dyDescent="0.25">
      <c r="A2623" s="13" t="s">
        <v>2537</v>
      </c>
    </row>
    <row r="2624" spans="1:1" s="13" customFormat="1" ht="17" x14ac:dyDescent="0.25">
      <c r="A2624" s="13" t="s">
        <v>2538</v>
      </c>
    </row>
    <row r="2625" spans="1:1" s="13" customFormat="1" ht="17" x14ac:dyDescent="0.25">
      <c r="A2625" s="13" t="s">
        <v>2539</v>
      </c>
    </row>
    <row r="2626" spans="1:1" s="13" customFormat="1" ht="17" x14ac:dyDescent="0.25">
      <c r="A2626" s="13" t="s">
        <v>2540</v>
      </c>
    </row>
    <row r="2627" spans="1:1" s="13" customFormat="1" ht="17" x14ac:dyDescent="0.25">
      <c r="A2627" s="13" t="s">
        <v>2541</v>
      </c>
    </row>
    <row r="2628" spans="1:1" s="13" customFormat="1" ht="17" x14ac:dyDescent="0.25">
      <c r="A2628" s="13" t="s">
        <v>2542</v>
      </c>
    </row>
    <row r="2629" spans="1:1" s="13" customFormat="1" ht="17" x14ac:dyDescent="0.25">
      <c r="A2629" s="13" t="s">
        <v>2543</v>
      </c>
    </row>
    <row r="2630" spans="1:1" s="13" customFormat="1" ht="17" x14ac:dyDescent="0.25">
      <c r="A2630" s="13" t="s">
        <v>2544</v>
      </c>
    </row>
    <row r="2631" spans="1:1" s="13" customFormat="1" ht="17" x14ac:dyDescent="0.25">
      <c r="A2631" s="13" t="s">
        <v>2545</v>
      </c>
    </row>
    <row r="2632" spans="1:1" s="13" customFormat="1" ht="17" x14ac:dyDescent="0.25">
      <c r="A2632" s="13" t="s">
        <v>2546</v>
      </c>
    </row>
    <row r="2633" spans="1:1" s="13" customFormat="1" ht="17" x14ac:dyDescent="0.25">
      <c r="A2633" s="13" t="s">
        <v>2547</v>
      </c>
    </row>
    <row r="2634" spans="1:1" s="13" customFormat="1" ht="17" x14ac:dyDescent="0.25">
      <c r="A2634" s="13" t="s">
        <v>2548</v>
      </c>
    </row>
    <row r="2635" spans="1:1" s="13" customFormat="1" ht="17" x14ac:dyDescent="0.25">
      <c r="A2635" s="13" t="s">
        <v>2549</v>
      </c>
    </row>
    <row r="2636" spans="1:1" s="13" customFormat="1" ht="17" x14ac:dyDescent="0.25">
      <c r="A2636" s="13" t="s">
        <v>2550</v>
      </c>
    </row>
    <row r="2637" spans="1:1" s="13" customFormat="1" ht="17" x14ac:dyDescent="0.25">
      <c r="A2637" s="13" t="s">
        <v>2551</v>
      </c>
    </row>
    <row r="2638" spans="1:1" s="13" customFormat="1" ht="17" x14ac:dyDescent="0.25">
      <c r="A2638" s="13" t="s">
        <v>2552</v>
      </c>
    </row>
    <row r="2639" spans="1:1" s="13" customFormat="1" ht="17" x14ac:dyDescent="0.25">
      <c r="A2639" s="13" t="s">
        <v>2553</v>
      </c>
    </row>
    <row r="2640" spans="1:1" s="13" customFormat="1" ht="17" x14ac:dyDescent="0.25">
      <c r="A2640" s="13" t="s">
        <v>2554</v>
      </c>
    </row>
    <row r="2641" spans="1:1" s="13" customFormat="1" ht="17" x14ac:dyDescent="0.25">
      <c r="A2641" s="13" t="s">
        <v>2555</v>
      </c>
    </row>
    <row r="2642" spans="1:1" s="13" customFormat="1" ht="17" x14ac:dyDescent="0.25">
      <c r="A2642" s="13" t="s">
        <v>2556</v>
      </c>
    </row>
    <row r="2643" spans="1:1" s="13" customFormat="1" ht="17" x14ac:dyDescent="0.25">
      <c r="A2643" s="13" t="s">
        <v>2557</v>
      </c>
    </row>
    <row r="2644" spans="1:1" s="13" customFormat="1" ht="17" x14ac:dyDescent="0.25">
      <c r="A2644" s="13" t="s">
        <v>2558</v>
      </c>
    </row>
    <row r="2645" spans="1:1" s="13" customFormat="1" ht="17" x14ac:dyDescent="0.25">
      <c r="A2645" s="13" t="s">
        <v>2559</v>
      </c>
    </row>
    <row r="2646" spans="1:1" s="13" customFormat="1" ht="17" x14ac:dyDescent="0.25">
      <c r="A2646" s="13" t="s">
        <v>2560</v>
      </c>
    </row>
    <row r="2647" spans="1:1" s="13" customFormat="1" ht="17" x14ac:dyDescent="0.25">
      <c r="A2647" s="13" t="s">
        <v>2561</v>
      </c>
    </row>
    <row r="2648" spans="1:1" s="13" customFormat="1" ht="17" x14ac:dyDescent="0.25">
      <c r="A2648" s="13" t="s">
        <v>2562</v>
      </c>
    </row>
    <row r="2649" spans="1:1" s="13" customFormat="1" ht="17" x14ac:dyDescent="0.25">
      <c r="A2649" s="13" t="s">
        <v>2563</v>
      </c>
    </row>
    <row r="2650" spans="1:1" s="13" customFormat="1" ht="17" x14ac:dyDescent="0.25">
      <c r="A2650" s="13" t="s">
        <v>2564</v>
      </c>
    </row>
    <row r="2651" spans="1:1" s="13" customFormat="1" ht="17" x14ac:dyDescent="0.25">
      <c r="A2651" s="13" t="s">
        <v>2565</v>
      </c>
    </row>
    <row r="2652" spans="1:1" s="13" customFormat="1" ht="17" x14ac:dyDescent="0.25">
      <c r="A2652" s="13" t="s">
        <v>2566</v>
      </c>
    </row>
    <row r="2653" spans="1:1" s="13" customFormat="1" ht="17" x14ac:dyDescent="0.25">
      <c r="A2653" s="13" t="s">
        <v>2567</v>
      </c>
    </row>
    <row r="2654" spans="1:1" s="13" customFormat="1" ht="17" x14ac:dyDescent="0.25">
      <c r="A2654" s="13" t="s">
        <v>2568</v>
      </c>
    </row>
    <row r="2655" spans="1:1" s="13" customFormat="1" ht="17" x14ac:dyDescent="0.25">
      <c r="A2655" s="13" t="s">
        <v>2569</v>
      </c>
    </row>
    <row r="2656" spans="1:1" s="13" customFormat="1" ht="17" x14ac:dyDescent="0.25">
      <c r="A2656" s="13" t="s">
        <v>2570</v>
      </c>
    </row>
    <row r="2657" spans="1:1" s="13" customFormat="1" ht="17" x14ac:dyDescent="0.25">
      <c r="A2657" s="13" t="s">
        <v>2571</v>
      </c>
    </row>
    <row r="2658" spans="1:1" s="13" customFormat="1" ht="17" x14ac:dyDescent="0.25">
      <c r="A2658" s="13" t="s">
        <v>2572</v>
      </c>
    </row>
    <row r="2659" spans="1:1" s="13" customFormat="1" ht="17" x14ac:dyDescent="0.25">
      <c r="A2659" s="13" t="s">
        <v>2573</v>
      </c>
    </row>
    <row r="2660" spans="1:1" s="13" customFormat="1" ht="17" x14ac:dyDescent="0.25">
      <c r="A2660" s="13" t="s">
        <v>2574</v>
      </c>
    </row>
    <row r="2661" spans="1:1" s="13" customFormat="1" ht="17" x14ac:dyDescent="0.25">
      <c r="A2661" s="13" t="s">
        <v>2575</v>
      </c>
    </row>
    <row r="2662" spans="1:1" s="13" customFormat="1" ht="17" x14ac:dyDescent="0.25">
      <c r="A2662" s="13" t="s">
        <v>2576</v>
      </c>
    </row>
    <row r="2663" spans="1:1" s="13" customFormat="1" ht="17" x14ac:dyDescent="0.25">
      <c r="A2663" s="13" t="s">
        <v>2577</v>
      </c>
    </row>
    <row r="2664" spans="1:1" s="13" customFormat="1" ht="17" x14ac:dyDescent="0.25">
      <c r="A2664" s="13" t="s">
        <v>2578</v>
      </c>
    </row>
    <row r="2665" spans="1:1" s="13" customFormat="1" ht="17" x14ac:dyDescent="0.25">
      <c r="A2665" s="13" t="s">
        <v>2579</v>
      </c>
    </row>
    <row r="2666" spans="1:1" s="13" customFormat="1" ht="17" x14ac:dyDescent="0.25">
      <c r="A2666" s="13" t="s">
        <v>2580</v>
      </c>
    </row>
    <row r="2667" spans="1:1" s="13" customFormat="1" ht="17" x14ac:dyDescent="0.25">
      <c r="A2667" s="13" t="s">
        <v>2581</v>
      </c>
    </row>
    <row r="2668" spans="1:1" s="13" customFormat="1" ht="17" x14ac:dyDescent="0.25">
      <c r="A2668" s="13" t="s">
        <v>2582</v>
      </c>
    </row>
    <row r="2669" spans="1:1" s="13" customFormat="1" ht="17" x14ac:dyDescent="0.25">
      <c r="A2669" s="13" t="s">
        <v>2583</v>
      </c>
    </row>
    <row r="2670" spans="1:1" s="13" customFormat="1" ht="17" x14ac:dyDescent="0.25">
      <c r="A2670" s="13" t="s">
        <v>2584</v>
      </c>
    </row>
    <row r="2671" spans="1:1" s="13" customFormat="1" ht="17" x14ac:dyDescent="0.25">
      <c r="A2671" s="13" t="s">
        <v>2585</v>
      </c>
    </row>
    <row r="2672" spans="1:1" s="13" customFormat="1" ht="17" x14ac:dyDescent="0.25">
      <c r="A2672" s="13" t="s">
        <v>2586</v>
      </c>
    </row>
    <row r="2673" spans="1:1" s="13" customFormat="1" ht="17" x14ac:dyDescent="0.25">
      <c r="A2673" s="13" t="s">
        <v>2587</v>
      </c>
    </row>
    <row r="2674" spans="1:1" s="13" customFormat="1" ht="17" x14ac:dyDescent="0.25">
      <c r="A2674" s="13" t="s">
        <v>2588</v>
      </c>
    </row>
    <row r="2675" spans="1:1" s="13" customFormat="1" ht="17" x14ac:dyDescent="0.25">
      <c r="A2675" s="13" t="s">
        <v>2589</v>
      </c>
    </row>
    <row r="2676" spans="1:1" s="13" customFormat="1" ht="17" x14ac:dyDescent="0.25">
      <c r="A2676" s="13" t="s">
        <v>2590</v>
      </c>
    </row>
    <row r="2677" spans="1:1" s="13" customFormat="1" ht="17" x14ac:dyDescent="0.25">
      <c r="A2677" s="13" t="s">
        <v>2591</v>
      </c>
    </row>
    <row r="2678" spans="1:1" s="13" customFormat="1" ht="17" x14ac:dyDescent="0.25">
      <c r="A2678" s="13" t="s">
        <v>2592</v>
      </c>
    </row>
    <row r="2679" spans="1:1" s="13" customFormat="1" ht="17" x14ac:dyDescent="0.25">
      <c r="A2679" s="13" t="s">
        <v>2593</v>
      </c>
    </row>
    <row r="2680" spans="1:1" s="13" customFormat="1" ht="17" x14ac:dyDescent="0.25">
      <c r="A2680" s="13" t="s">
        <v>2594</v>
      </c>
    </row>
    <row r="2681" spans="1:1" s="13" customFormat="1" ht="17" x14ac:dyDescent="0.25">
      <c r="A2681" s="13" t="s">
        <v>2595</v>
      </c>
    </row>
    <row r="2682" spans="1:1" s="13" customFormat="1" ht="17" x14ac:dyDescent="0.25">
      <c r="A2682" s="13" t="s">
        <v>2596</v>
      </c>
    </row>
    <row r="2683" spans="1:1" s="13" customFormat="1" ht="17" x14ac:dyDescent="0.25">
      <c r="A2683" s="13" t="s">
        <v>2597</v>
      </c>
    </row>
    <row r="2684" spans="1:1" s="13" customFormat="1" ht="17" x14ac:dyDescent="0.25">
      <c r="A2684" s="13" t="s">
        <v>2598</v>
      </c>
    </row>
    <row r="2685" spans="1:1" s="13" customFormat="1" ht="17" x14ac:dyDescent="0.25">
      <c r="A2685" s="13" t="s">
        <v>2599</v>
      </c>
    </row>
    <row r="2686" spans="1:1" s="13" customFormat="1" ht="17" x14ac:dyDescent="0.25">
      <c r="A2686" s="13" t="s">
        <v>2600</v>
      </c>
    </row>
    <row r="2687" spans="1:1" s="13" customFormat="1" ht="17" x14ac:dyDescent="0.25">
      <c r="A2687" s="13" t="s">
        <v>2601</v>
      </c>
    </row>
    <row r="2688" spans="1:1" s="13" customFormat="1" ht="17" x14ac:dyDescent="0.25">
      <c r="A2688" s="13" t="s">
        <v>2602</v>
      </c>
    </row>
    <row r="2689" spans="1:1" s="13" customFormat="1" ht="17" x14ac:dyDescent="0.25">
      <c r="A2689" s="13" t="s">
        <v>2603</v>
      </c>
    </row>
    <row r="2690" spans="1:1" s="13" customFormat="1" ht="17" x14ac:dyDescent="0.25">
      <c r="A2690" s="13" t="s">
        <v>2604</v>
      </c>
    </row>
    <row r="2691" spans="1:1" s="13" customFormat="1" ht="17" x14ac:dyDescent="0.25">
      <c r="A2691" s="13" t="s">
        <v>2605</v>
      </c>
    </row>
    <row r="2692" spans="1:1" s="13" customFormat="1" ht="17" x14ac:dyDescent="0.25">
      <c r="A2692" s="13" t="s">
        <v>2606</v>
      </c>
    </row>
    <row r="2693" spans="1:1" s="13" customFormat="1" ht="17" x14ac:dyDescent="0.25">
      <c r="A2693" s="13" t="s">
        <v>2607</v>
      </c>
    </row>
    <row r="2694" spans="1:1" s="13" customFormat="1" ht="17" x14ac:dyDescent="0.25">
      <c r="A2694" s="13" t="s">
        <v>2608</v>
      </c>
    </row>
    <row r="2695" spans="1:1" s="13" customFormat="1" ht="17" x14ac:dyDescent="0.25">
      <c r="A2695" s="13" t="s">
        <v>2609</v>
      </c>
    </row>
    <row r="2696" spans="1:1" s="13" customFormat="1" ht="17" x14ac:dyDescent="0.25">
      <c r="A2696" s="13" t="s">
        <v>2610</v>
      </c>
    </row>
    <row r="2697" spans="1:1" s="13" customFormat="1" ht="17" x14ac:dyDescent="0.25">
      <c r="A2697" s="13" t="s">
        <v>2611</v>
      </c>
    </row>
    <row r="2698" spans="1:1" s="13" customFormat="1" ht="17" x14ac:dyDescent="0.25">
      <c r="A2698" s="13" t="s">
        <v>2612</v>
      </c>
    </row>
    <row r="2699" spans="1:1" s="13" customFormat="1" ht="17" x14ac:dyDescent="0.25">
      <c r="A2699" s="13" t="s">
        <v>2613</v>
      </c>
    </row>
    <row r="2700" spans="1:1" s="13" customFormat="1" ht="17" x14ac:dyDescent="0.25">
      <c r="A2700" s="13" t="s">
        <v>2614</v>
      </c>
    </row>
    <row r="2701" spans="1:1" s="13" customFormat="1" ht="17" x14ac:dyDescent="0.25">
      <c r="A2701" s="13" t="s">
        <v>2615</v>
      </c>
    </row>
    <row r="2702" spans="1:1" s="13" customFormat="1" ht="17" x14ac:dyDescent="0.25">
      <c r="A2702" s="13" t="s">
        <v>2616</v>
      </c>
    </row>
    <row r="2703" spans="1:1" s="13" customFormat="1" ht="17" x14ac:dyDescent="0.25">
      <c r="A2703" s="13" t="s">
        <v>2617</v>
      </c>
    </row>
    <row r="2704" spans="1:1" s="13" customFormat="1" ht="17" x14ac:dyDescent="0.25">
      <c r="A2704" s="13" t="s">
        <v>2618</v>
      </c>
    </row>
    <row r="2705" spans="1:1" s="13" customFormat="1" ht="17" x14ac:dyDescent="0.25">
      <c r="A2705" s="13" t="s">
        <v>2619</v>
      </c>
    </row>
    <row r="2706" spans="1:1" s="13" customFormat="1" ht="17" x14ac:dyDescent="0.25">
      <c r="A2706" s="13" t="s">
        <v>2620</v>
      </c>
    </row>
    <row r="2707" spans="1:1" s="13" customFormat="1" ht="17" x14ac:dyDescent="0.25">
      <c r="A2707" s="13" t="s">
        <v>2621</v>
      </c>
    </row>
    <row r="2708" spans="1:1" s="13" customFormat="1" ht="17" x14ac:dyDescent="0.25">
      <c r="A2708" s="13" t="s">
        <v>2622</v>
      </c>
    </row>
    <row r="2709" spans="1:1" s="13" customFormat="1" ht="17" x14ac:dyDescent="0.25">
      <c r="A2709" s="13" t="s">
        <v>2623</v>
      </c>
    </row>
    <row r="2710" spans="1:1" s="13" customFormat="1" ht="17" x14ac:dyDescent="0.25">
      <c r="A2710" s="13" t="s">
        <v>2624</v>
      </c>
    </row>
    <row r="2711" spans="1:1" s="13" customFormat="1" ht="17" x14ac:dyDescent="0.25">
      <c r="A2711" s="13" t="s">
        <v>2625</v>
      </c>
    </row>
    <row r="2712" spans="1:1" s="13" customFormat="1" ht="17" x14ac:dyDescent="0.25">
      <c r="A2712" s="13" t="s">
        <v>2626</v>
      </c>
    </row>
    <row r="2713" spans="1:1" s="13" customFormat="1" ht="17" x14ac:dyDescent="0.25">
      <c r="A2713" s="13" t="s">
        <v>2627</v>
      </c>
    </row>
    <row r="2714" spans="1:1" s="13" customFormat="1" ht="17" x14ac:dyDescent="0.25">
      <c r="A2714" s="13" t="s">
        <v>2628</v>
      </c>
    </row>
    <row r="2715" spans="1:1" s="13" customFormat="1" ht="17" x14ac:dyDescent="0.25">
      <c r="A2715" s="13" t="s">
        <v>2629</v>
      </c>
    </row>
    <row r="2716" spans="1:1" s="13" customFormat="1" ht="17" x14ac:dyDescent="0.25">
      <c r="A2716" s="13" t="s">
        <v>2630</v>
      </c>
    </row>
    <row r="2717" spans="1:1" s="13" customFormat="1" ht="17" x14ac:dyDescent="0.25">
      <c r="A2717" s="13" t="s">
        <v>2631</v>
      </c>
    </row>
    <row r="2718" spans="1:1" s="13" customFormat="1" ht="17" x14ac:dyDescent="0.25">
      <c r="A2718" s="13" t="s">
        <v>2632</v>
      </c>
    </row>
    <row r="2719" spans="1:1" s="13" customFormat="1" ht="17" x14ac:dyDescent="0.25">
      <c r="A2719" s="13" t="s">
        <v>2633</v>
      </c>
    </row>
    <row r="2720" spans="1:1" s="13" customFormat="1" ht="17" x14ac:dyDescent="0.25">
      <c r="A2720" s="13" t="s">
        <v>2634</v>
      </c>
    </row>
    <row r="2721" spans="1:1" s="13" customFormat="1" ht="17" x14ac:dyDescent="0.25">
      <c r="A2721" s="13" t="s">
        <v>2635</v>
      </c>
    </row>
    <row r="2722" spans="1:1" s="13" customFormat="1" ht="17" x14ac:dyDescent="0.25">
      <c r="A2722" s="13" t="s">
        <v>2636</v>
      </c>
    </row>
    <row r="2723" spans="1:1" s="13" customFormat="1" ht="17" x14ac:dyDescent="0.25">
      <c r="A2723" s="13" t="s">
        <v>2637</v>
      </c>
    </row>
    <row r="2724" spans="1:1" s="13" customFormat="1" ht="17" x14ac:dyDescent="0.25">
      <c r="A2724" s="13" t="s">
        <v>2638</v>
      </c>
    </row>
    <row r="2725" spans="1:1" s="13" customFormat="1" ht="17" x14ac:dyDescent="0.25">
      <c r="A2725" s="13" t="s">
        <v>2639</v>
      </c>
    </row>
    <row r="2726" spans="1:1" s="13" customFormat="1" ht="17" x14ac:dyDescent="0.25">
      <c r="A2726" s="13" t="s">
        <v>2640</v>
      </c>
    </row>
    <row r="2727" spans="1:1" s="13" customFormat="1" ht="17" x14ac:dyDescent="0.25">
      <c r="A2727" s="13" t="s">
        <v>2641</v>
      </c>
    </row>
    <row r="2728" spans="1:1" s="13" customFormat="1" ht="17" x14ac:dyDescent="0.25">
      <c r="A2728" s="13" t="s">
        <v>2642</v>
      </c>
    </row>
  </sheetData>
  <conditionalFormatting sqref="I1:I579">
    <cfRule type="containsText" dxfId="2" priority="1" operator="containsText" text="Parent">
      <formula>NOT(ISERROR(SEARCH("Parent",I1)))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B2ED8-5A69-8746-A830-A437A026EC11}">
  <dimension ref="A1:I2658"/>
  <sheetViews>
    <sheetView topLeftCell="A540" workbookViewId="0">
      <selection activeCell="A572" sqref="A572"/>
    </sheetView>
  </sheetViews>
  <sheetFormatPr baseColWidth="10" defaultRowHeight="16" x14ac:dyDescent="0.2"/>
  <cols>
    <col min="6" max="8" width="4" customWidth="1"/>
    <col min="9" max="9" width="94.5" customWidth="1"/>
  </cols>
  <sheetData>
    <row r="1" spans="1:9" x14ac:dyDescent="0.2">
      <c r="A1" s="3" t="s">
        <v>4</v>
      </c>
      <c r="D1" s="4"/>
      <c r="E1" s="4"/>
    </row>
    <row r="2" spans="1:9" x14ac:dyDescent="0.2">
      <c r="A2" s="3" t="s">
        <v>588</v>
      </c>
      <c r="B2" s="3"/>
      <c r="E2" s="4"/>
    </row>
    <row r="3" spans="1:9" x14ac:dyDescent="0.2">
      <c r="A3" s="3" t="s">
        <v>5</v>
      </c>
      <c r="B3" s="3" t="s">
        <v>6</v>
      </c>
      <c r="C3" s="3" t="s">
        <v>7</v>
      </c>
      <c r="D3">
        <v>1346</v>
      </c>
      <c r="E3">
        <v>1967</v>
      </c>
      <c r="F3" s="5" t="s">
        <v>8</v>
      </c>
      <c r="G3" s="5" t="s">
        <v>9</v>
      </c>
      <c r="H3" s="5" t="s">
        <v>8</v>
      </c>
      <c r="I3" s="3" t="s">
        <v>10</v>
      </c>
    </row>
    <row r="4" spans="1:9" x14ac:dyDescent="0.2">
      <c r="A4" s="3" t="s">
        <v>5</v>
      </c>
      <c r="B4" s="3" t="s">
        <v>6</v>
      </c>
      <c r="C4" s="3" t="s">
        <v>11</v>
      </c>
      <c r="D4">
        <v>1346</v>
      </c>
      <c r="E4">
        <v>1967</v>
      </c>
      <c r="F4" s="5" t="s">
        <v>8</v>
      </c>
      <c r="G4" s="5" t="s">
        <v>9</v>
      </c>
      <c r="H4" s="5" t="s">
        <v>8</v>
      </c>
      <c r="I4" s="3" t="s">
        <v>12</v>
      </c>
    </row>
    <row r="5" spans="1:9" x14ac:dyDescent="0.2">
      <c r="A5" s="3" t="s">
        <v>5</v>
      </c>
      <c r="B5" s="3" t="s">
        <v>6</v>
      </c>
      <c r="C5" s="3" t="s">
        <v>13</v>
      </c>
      <c r="D5">
        <v>1346</v>
      </c>
      <c r="E5">
        <v>1967</v>
      </c>
      <c r="F5" s="5" t="s">
        <v>8</v>
      </c>
      <c r="G5" s="5" t="s">
        <v>9</v>
      </c>
      <c r="H5" s="5" t="s">
        <v>8</v>
      </c>
      <c r="I5" s="3" t="s">
        <v>14</v>
      </c>
    </row>
    <row r="6" spans="1:9" x14ac:dyDescent="0.2">
      <c r="A6" s="3" t="s">
        <v>5</v>
      </c>
      <c r="B6" s="3" t="s">
        <v>6</v>
      </c>
      <c r="C6" s="3" t="s">
        <v>15</v>
      </c>
      <c r="D6">
        <v>1361</v>
      </c>
      <c r="E6">
        <v>1873</v>
      </c>
      <c r="F6" s="5" t="s">
        <v>8</v>
      </c>
      <c r="G6" s="5" t="s">
        <v>9</v>
      </c>
      <c r="H6" s="6">
        <v>0</v>
      </c>
      <c r="I6" s="3" t="s">
        <v>16</v>
      </c>
    </row>
    <row r="7" spans="1:9" x14ac:dyDescent="0.2">
      <c r="A7" s="3" t="s">
        <v>5</v>
      </c>
      <c r="B7" s="3" t="s">
        <v>6</v>
      </c>
      <c r="C7" s="3" t="s">
        <v>11</v>
      </c>
      <c r="D7">
        <v>3022</v>
      </c>
      <c r="E7">
        <v>3165</v>
      </c>
      <c r="F7" s="5" t="s">
        <v>8</v>
      </c>
      <c r="G7" s="5" t="s">
        <v>9</v>
      </c>
      <c r="H7" s="5" t="s">
        <v>8</v>
      </c>
      <c r="I7" s="3" t="s">
        <v>17</v>
      </c>
    </row>
    <row r="8" spans="1:9" x14ac:dyDescent="0.2">
      <c r="A8" s="3" t="s">
        <v>5</v>
      </c>
      <c r="B8" s="3" t="s">
        <v>6</v>
      </c>
      <c r="C8" s="3" t="s">
        <v>7</v>
      </c>
      <c r="D8">
        <v>3022</v>
      </c>
      <c r="E8">
        <v>31865</v>
      </c>
      <c r="F8" s="5" t="s">
        <v>8</v>
      </c>
      <c r="G8" s="5" t="s">
        <v>9</v>
      </c>
      <c r="H8" s="5" t="s">
        <v>8</v>
      </c>
      <c r="I8" s="3" t="s">
        <v>18</v>
      </c>
    </row>
    <row r="9" spans="1:9" x14ac:dyDescent="0.2">
      <c r="A9" s="3" t="s">
        <v>5</v>
      </c>
      <c r="B9" s="3" t="s">
        <v>6</v>
      </c>
      <c r="C9" s="3" t="s">
        <v>7</v>
      </c>
      <c r="D9">
        <v>2580</v>
      </c>
      <c r="E9">
        <v>86283</v>
      </c>
      <c r="F9" s="5" t="s">
        <v>8</v>
      </c>
      <c r="G9" s="5" t="s">
        <v>9</v>
      </c>
      <c r="H9" s="5" t="s">
        <v>8</v>
      </c>
      <c r="I9" s="3" t="s">
        <v>19</v>
      </c>
    </row>
    <row r="10" spans="1:9" x14ac:dyDescent="0.2">
      <c r="A10" s="3" t="s">
        <v>5</v>
      </c>
      <c r="B10" s="3" t="s">
        <v>6</v>
      </c>
      <c r="C10" s="3" t="s">
        <v>7</v>
      </c>
      <c r="D10">
        <v>2580</v>
      </c>
      <c r="E10">
        <v>86283</v>
      </c>
      <c r="F10" s="5" t="s">
        <v>8</v>
      </c>
      <c r="G10" s="5" t="s">
        <v>9</v>
      </c>
      <c r="H10" s="5" t="s">
        <v>8</v>
      </c>
      <c r="I10" s="3" t="s">
        <v>20</v>
      </c>
    </row>
    <row r="11" spans="1:9" x14ac:dyDescent="0.2">
      <c r="A11" s="3" t="s">
        <v>5</v>
      </c>
      <c r="B11" s="3" t="s">
        <v>6</v>
      </c>
      <c r="C11" s="3" t="s">
        <v>7</v>
      </c>
      <c r="D11">
        <v>2580</v>
      </c>
      <c r="E11">
        <v>26353</v>
      </c>
      <c r="F11" s="5" t="s">
        <v>8</v>
      </c>
      <c r="G11" s="5" t="s">
        <v>9</v>
      </c>
      <c r="H11" s="5" t="s">
        <v>8</v>
      </c>
      <c r="I11" s="3" t="s">
        <v>21</v>
      </c>
    </row>
    <row r="12" spans="1:9" x14ac:dyDescent="0.2">
      <c r="A12" s="3" t="s">
        <v>5</v>
      </c>
      <c r="B12" s="3" t="s">
        <v>6</v>
      </c>
      <c r="C12" s="3" t="s">
        <v>7</v>
      </c>
      <c r="D12">
        <v>2580</v>
      </c>
      <c r="E12">
        <v>71571</v>
      </c>
      <c r="F12" s="5" t="s">
        <v>8</v>
      </c>
      <c r="G12" s="5" t="s">
        <v>9</v>
      </c>
      <c r="H12" s="5" t="s">
        <v>8</v>
      </c>
      <c r="I12" s="3" t="s">
        <v>22</v>
      </c>
    </row>
    <row r="13" spans="1:9" x14ac:dyDescent="0.2">
      <c r="A13" s="3" t="s">
        <v>5</v>
      </c>
      <c r="B13" s="3" t="s">
        <v>6</v>
      </c>
      <c r="C13" s="3" t="s">
        <v>7</v>
      </c>
      <c r="D13">
        <v>2580</v>
      </c>
      <c r="E13">
        <v>78114</v>
      </c>
      <c r="F13" s="5" t="s">
        <v>8</v>
      </c>
      <c r="G13" s="5" t="s">
        <v>9</v>
      </c>
      <c r="H13" s="5" t="s">
        <v>8</v>
      </c>
      <c r="I13" s="3" t="s">
        <v>23</v>
      </c>
    </row>
    <row r="14" spans="1:9" x14ac:dyDescent="0.2">
      <c r="A14" s="3" t="s">
        <v>5</v>
      </c>
      <c r="B14" s="3" t="s">
        <v>6</v>
      </c>
      <c r="C14" s="3" t="s">
        <v>7</v>
      </c>
      <c r="D14">
        <v>2580</v>
      </c>
      <c r="E14">
        <v>78114</v>
      </c>
      <c r="F14" s="5" t="s">
        <v>8</v>
      </c>
      <c r="G14" s="5" t="s">
        <v>9</v>
      </c>
      <c r="H14" s="5" t="s">
        <v>8</v>
      </c>
      <c r="I14" s="3" t="s">
        <v>24</v>
      </c>
    </row>
    <row r="15" spans="1:9" x14ac:dyDescent="0.2">
      <c r="A15" s="3" t="s">
        <v>5</v>
      </c>
      <c r="B15" s="3" t="s">
        <v>6</v>
      </c>
      <c r="C15" s="3" t="s">
        <v>13</v>
      </c>
      <c r="D15">
        <v>3022</v>
      </c>
      <c r="E15">
        <v>31865</v>
      </c>
      <c r="F15" s="5" t="s">
        <v>8</v>
      </c>
      <c r="G15" s="5" t="s">
        <v>9</v>
      </c>
      <c r="H15" s="5" t="s">
        <v>8</v>
      </c>
      <c r="I15" s="3" t="s">
        <v>25</v>
      </c>
    </row>
    <row r="16" spans="1:9" x14ac:dyDescent="0.2">
      <c r="A16" s="3" t="s">
        <v>5</v>
      </c>
      <c r="B16" s="3" t="s">
        <v>6</v>
      </c>
      <c r="C16" s="3" t="s">
        <v>13</v>
      </c>
      <c r="D16">
        <v>3022</v>
      </c>
      <c r="E16">
        <v>86283</v>
      </c>
      <c r="F16" s="5" t="s">
        <v>8</v>
      </c>
      <c r="G16" s="5" t="s">
        <v>9</v>
      </c>
      <c r="H16" s="5" t="s">
        <v>8</v>
      </c>
      <c r="I16" s="3" t="s">
        <v>26</v>
      </c>
    </row>
    <row r="17" spans="1:9" x14ac:dyDescent="0.2">
      <c r="A17" s="3" t="s">
        <v>5</v>
      </c>
      <c r="B17" s="3" t="s">
        <v>6</v>
      </c>
      <c r="C17" s="3" t="s">
        <v>13</v>
      </c>
      <c r="D17">
        <v>3022</v>
      </c>
      <c r="E17">
        <v>71571</v>
      </c>
      <c r="F17" s="5" t="s">
        <v>8</v>
      </c>
      <c r="G17" s="5" t="s">
        <v>9</v>
      </c>
      <c r="H17" s="5" t="s">
        <v>8</v>
      </c>
      <c r="I17" s="3" t="s">
        <v>27</v>
      </c>
    </row>
    <row r="18" spans="1:9" x14ac:dyDescent="0.2">
      <c r="A18" s="3" t="s">
        <v>5</v>
      </c>
      <c r="B18" s="3" t="s">
        <v>6</v>
      </c>
      <c r="C18" s="3" t="s">
        <v>13</v>
      </c>
      <c r="D18">
        <v>3022</v>
      </c>
      <c r="E18">
        <v>78114</v>
      </c>
      <c r="F18" s="5" t="s">
        <v>8</v>
      </c>
      <c r="G18" s="5" t="s">
        <v>9</v>
      </c>
      <c r="H18" s="5" t="s">
        <v>8</v>
      </c>
      <c r="I18" s="3" t="s">
        <v>28</v>
      </c>
    </row>
    <row r="19" spans="1:9" x14ac:dyDescent="0.2">
      <c r="A19" s="3" t="s">
        <v>5</v>
      </c>
      <c r="B19" s="3" t="s">
        <v>6</v>
      </c>
      <c r="C19" s="3" t="s">
        <v>13</v>
      </c>
      <c r="D19">
        <v>3022</v>
      </c>
      <c r="E19">
        <v>78114</v>
      </c>
      <c r="F19" s="5" t="s">
        <v>8</v>
      </c>
      <c r="G19" s="5" t="s">
        <v>9</v>
      </c>
      <c r="H19" s="5" t="s">
        <v>8</v>
      </c>
      <c r="I19" s="3" t="s">
        <v>29</v>
      </c>
    </row>
    <row r="20" spans="1:9" x14ac:dyDescent="0.2">
      <c r="A20" s="3" t="s">
        <v>5</v>
      </c>
      <c r="B20" s="3" t="s">
        <v>6</v>
      </c>
      <c r="C20" s="3" t="s">
        <v>13</v>
      </c>
      <c r="D20">
        <v>3022</v>
      </c>
      <c r="E20">
        <v>26353</v>
      </c>
      <c r="F20" s="5" t="s">
        <v>8</v>
      </c>
      <c r="G20" s="5" t="s">
        <v>9</v>
      </c>
      <c r="H20" s="5" t="s">
        <v>8</v>
      </c>
      <c r="I20" s="3" t="s">
        <v>30</v>
      </c>
    </row>
    <row r="21" spans="1:9" x14ac:dyDescent="0.2">
      <c r="A21" s="3" t="s">
        <v>5</v>
      </c>
      <c r="B21" s="3" t="s">
        <v>6</v>
      </c>
      <c r="C21" s="3" t="s">
        <v>13</v>
      </c>
      <c r="D21">
        <v>3022</v>
      </c>
      <c r="E21">
        <v>26353</v>
      </c>
      <c r="F21" s="5" t="s">
        <v>8</v>
      </c>
      <c r="G21" s="5" t="s">
        <v>9</v>
      </c>
      <c r="H21" s="5" t="s">
        <v>8</v>
      </c>
      <c r="I21" s="3" t="s">
        <v>31</v>
      </c>
    </row>
    <row r="22" spans="1:9" x14ac:dyDescent="0.2">
      <c r="A22" s="3" t="s">
        <v>5</v>
      </c>
      <c r="B22" s="3" t="s">
        <v>6</v>
      </c>
      <c r="C22" s="3" t="s">
        <v>13</v>
      </c>
      <c r="D22">
        <v>3022</v>
      </c>
      <c r="E22">
        <v>31843</v>
      </c>
      <c r="F22" s="5" t="s">
        <v>8</v>
      </c>
      <c r="G22" s="5" t="s">
        <v>9</v>
      </c>
      <c r="H22" s="5" t="s">
        <v>8</v>
      </c>
      <c r="I22" s="3" t="s">
        <v>32</v>
      </c>
    </row>
    <row r="23" spans="1:9" x14ac:dyDescent="0.2">
      <c r="A23" s="3" t="s">
        <v>5</v>
      </c>
      <c r="B23" s="3" t="s">
        <v>6</v>
      </c>
      <c r="C23" s="3" t="s">
        <v>13</v>
      </c>
      <c r="D23">
        <v>3022</v>
      </c>
      <c r="E23">
        <v>26353</v>
      </c>
      <c r="F23" s="5" t="s">
        <v>8</v>
      </c>
      <c r="G23" s="5" t="s">
        <v>9</v>
      </c>
      <c r="H23" s="5" t="s">
        <v>8</v>
      </c>
      <c r="I23" s="3" t="s">
        <v>33</v>
      </c>
    </row>
    <row r="24" spans="1:9" x14ac:dyDescent="0.2">
      <c r="A24" s="3" t="s">
        <v>5</v>
      </c>
      <c r="B24" s="3" t="s">
        <v>6</v>
      </c>
      <c r="C24" s="3" t="s">
        <v>13</v>
      </c>
      <c r="D24">
        <v>3022</v>
      </c>
      <c r="E24">
        <v>24798</v>
      </c>
      <c r="F24" s="5" t="s">
        <v>8</v>
      </c>
      <c r="G24" s="5" t="s">
        <v>9</v>
      </c>
      <c r="H24" s="5" t="s">
        <v>8</v>
      </c>
      <c r="I24" s="3" t="s">
        <v>34</v>
      </c>
    </row>
    <row r="25" spans="1:9" x14ac:dyDescent="0.2">
      <c r="A25" s="3" t="s">
        <v>5</v>
      </c>
      <c r="B25" s="3" t="s">
        <v>6</v>
      </c>
      <c r="C25" s="3" t="s">
        <v>11</v>
      </c>
      <c r="D25">
        <v>3312</v>
      </c>
      <c r="E25">
        <v>3343</v>
      </c>
      <c r="F25" s="5" t="s">
        <v>8</v>
      </c>
      <c r="G25" s="5" t="s">
        <v>9</v>
      </c>
      <c r="H25" s="5" t="s">
        <v>8</v>
      </c>
      <c r="I25" s="3" t="s">
        <v>35</v>
      </c>
    </row>
    <row r="26" spans="1:9" x14ac:dyDescent="0.2">
      <c r="A26" s="3" t="s">
        <v>5</v>
      </c>
      <c r="B26" s="3" t="s">
        <v>6</v>
      </c>
      <c r="C26" s="3" t="s">
        <v>15</v>
      </c>
      <c r="D26">
        <v>3342</v>
      </c>
      <c r="E26">
        <v>3343</v>
      </c>
      <c r="F26" s="5" t="s">
        <v>8</v>
      </c>
      <c r="G26" s="5" t="s">
        <v>9</v>
      </c>
      <c r="H26" s="6">
        <v>0</v>
      </c>
      <c r="I26" s="3" t="s">
        <v>36</v>
      </c>
    </row>
    <row r="27" spans="1:9" x14ac:dyDescent="0.2">
      <c r="A27" s="3" t="s">
        <v>5</v>
      </c>
      <c r="B27" s="3" t="s">
        <v>6</v>
      </c>
      <c r="C27" s="3" t="s">
        <v>11</v>
      </c>
      <c r="D27">
        <v>6240</v>
      </c>
      <c r="E27">
        <v>6305</v>
      </c>
      <c r="F27" s="5" t="s">
        <v>8</v>
      </c>
      <c r="G27" s="5" t="s">
        <v>9</v>
      </c>
      <c r="H27" s="5" t="s">
        <v>8</v>
      </c>
      <c r="I27" s="3" t="s">
        <v>37</v>
      </c>
    </row>
    <row r="28" spans="1:9" x14ac:dyDescent="0.2">
      <c r="A28" s="3" t="s">
        <v>5</v>
      </c>
      <c r="B28" s="3" t="s">
        <v>6</v>
      </c>
      <c r="C28" s="3" t="s">
        <v>15</v>
      </c>
      <c r="D28">
        <v>6245</v>
      </c>
      <c r="E28">
        <v>6305</v>
      </c>
      <c r="F28" s="5" t="s">
        <v>8</v>
      </c>
      <c r="G28" s="5" t="s">
        <v>9</v>
      </c>
      <c r="H28" s="6">
        <v>1</v>
      </c>
      <c r="I28" s="3" t="s">
        <v>36</v>
      </c>
    </row>
    <row r="29" spans="1:9" x14ac:dyDescent="0.2">
      <c r="A29" s="3" t="s">
        <v>5</v>
      </c>
      <c r="B29" s="3" t="s">
        <v>6</v>
      </c>
      <c r="C29" s="3" t="s">
        <v>11</v>
      </c>
      <c r="D29">
        <v>6245</v>
      </c>
      <c r="E29">
        <v>6305</v>
      </c>
      <c r="F29" s="5" t="s">
        <v>8</v>
      </c>
      <c r="G29" s="5" t="s">
        <v>9</v>
      </c>
      <c r="H29" s="5" t="s">
        <v>8</v>
      </c>
      <c r="I29" s="3" t="s">
        <v>38</v>
      </c>
    </row>
    <row r="30" spans="1:9" x14ac:dyDescent="0.2">
      <c r="A30" s="3" t="s">
        <v>5</v>
      </c>
      <c r="B30" s="3" t="s">
        <v>6</v>
      </c>
      <c r="C30" s="3" t="s">
        <v>15</v>
      </c>
      <c r="D30">
        <v>6387</v>
      </c>
      <c r="E30">
        <v>6518</v>
      </c>
      <c r="F30" s="5" t="s">
        <v>8</v>
      </c>
      <c r="G30" s="5" t="s">
        <v>9</v>
      </c>
      <c r="H30" s="6">
        <v>0</v>
      </c>
      <c r="I30" s="3" t="s">
        <v>36</v>
      </c>
    </row>
    <row r="31" spans="1:9" x14ac:dyDescent="0.2">
      <c r="A31" s="3" t="s">
        <v>5</v>
      </c>
      <c r="B31" s="3" t="s">
        <v>6</v>
      </c>
      <c r="C31" s="3" t="s">
        <v>11</v>
      </c>
      <c r="D31">
        <v>6387</v>
      </c>
      <c r="E31">
        <v>6518</v>
      </c>
      <c r="F31" s="5" t="s">
        <v>8</v>
      </c>
      <c r="G31" s="5" t="s">
        <v>9</v>
      </c>
      <c r="H31" s="5" t="s">
        <v>8</v>
      </c>
      <c r="I31" s="3" t="s">
        <v>39</v>
      </c>
    </row>
    <row r="32" spans="1:9" x14ac:dyDescent="0.2">
      <c r="A32" s="3" t="s">
        <v>5</v>
      </c>
      <c r="B32" s="3" t="s">
        <v>6</v>
      </c>
      <c r="C32" s="3" t="s">
        <v>15</v>
      </c>
      <c r="D32">
        <v>9312</v>
      </c>
      <c r="E32">
        <v>9377</v>
      </c>
      <c r="F32" s="5" t="s">
        <v>8</v>
      </c>
      <c r="G32" s="5" t="s">
        <v>9</v>
      </c>
      <c r="H32" s="6">
        <v>0</v>
      </c>
      <c r="I32" s="3" t="s">
        <v>36</v>
      </c>
    </row>
    <row r="33" spans="1:9" x14ac:dyDescent="0.2">
      <c r="A33" s="3" t="s">
        <v>5</v>
      </c>
      <c r="B33" s="3" t="s">
        <v>6</v>
      </c>
      <c r="C33" s="3" t="s">
        <v>11</v>
      </c>
      <c r="D33">
        <v>9312</v>
      </c>
      <c r="E33">
        <v>9377</v>
      </c>
      <c r="F33" s="5" t="s">
        <v>8</v>
      </c>
      <c r="G33" s="5" t="s">
        <v>9</v>
      </c>
      <c r="H33" s="5" t="s">
        <v>8</v>
      </c>
      <c r="I33" s="3" t="s">
        <v>40</v>
      </c>
    </row>
    <row r="34" spans="1:9" x14ac:dyDescent="0.2">
      <c r="A34" s="3" t="s">
        <v>5</v>
      </c>
      <c r="B34" s="3" t="s">
        <v>6</v>
      </c>
      <c r="C34" s="3" t="s">
        <v>15</v>
      </c>
      <c r="D34">
        <v>9459</v>
      </c>
      <c r="E34">
        <v>9590</v>
      </c>
      <c r="F34" s="5" t="s">
        <v>8</v>
      </c>
      <c r="G34" s="5" t="s">
        <v>9</v>
      </c>
      <c r="H34" s="6">
        <v>0</v>
      </c>
      <c r="I34" s="3" t="s">
        <v>36</v>
      </c>
    </row>
    <row r="35" spans="1:9" x14ac:dyDescent="0.2">
      <c r="A35" s="3" t="s">
        <v>5</v>
      </c>
      <c r="B35" s="3" t="s">
        <v>6</v>
      </c>
      <c r="C35" s="3" t="s">
        <v>11</v>
      </c>
      <c r="D35">
        <v>9459</v>
      </c>
      <c r="E35">
        <v>9590</v>
      </c>
      <c r="F35" s="5" t="s">
        <v>8</v>
      </c>
      <c r="G35" s="5" t="s">
        <v>9</v>
      </c>
      <c r="H35" s="5" t="s">
        <v>8</v>
      </c>
      <c r="I35" s="3" t="s">
        <v>41</v>
      </c>
    </row>
    <row r="36" spans="1:9" x14ac:dyDescent="0.2">
      <c r="A36" s="3" t="s">
        <v>5</v>
      </c>
      <c r="B36" s="3" t="s">
        <v>6</v>
      </c>
      <c r="C36" s="3" t="s">
        <v>15</v>
      </c>
      <c r="D36">
        <v>12384</v>
      </c>
      <c r="E36">
        <v>12449</v>
      </c>
      <c r="F36" s="5" t="s">
        <v>8</v>
      </c>
      <c r="G36" s="5" t="s">
        <v>9</v>
      </c>
      <c r="H36" s="6">
        <v>0</v>
      </c>
      <c r="I36" s="3" t="s">
        <v>36</v>
      </c>
    </row>
    <row r="37" spans="1:9" x14ac:dyDescent="0.2">
      <c r="A37" s="3" t="s">
        <v>5</v>
      </c>
      <c r="B37" s="3" t="s">
        <v>6</v>
      </c>
      <c r="C37" s="3" t="s">
        <v>11</v>
      </c>
      <c r="D37">
        <v>12384</v>
      </c>
      <c r="E37">
        <v>12449</v>
      </c>
      <c r="F37" s="5" t="s">
        <v>8</v>
      </c>
      <c r="G37" s="5" t="s">
        <v>9</v>
      </c>
      <c r="H37" s="5" t="s">
        <v>8</v>
      </c>
      <c r="I37" s="3" t="s">
        <v>42</v>
      </c>
    </row>
    <row r="38" spans="1:9" x14ac:dyDescent="0.2">
      <c r="A38" s="3" t="s">
        <v>5</v>
      </c>
      <c r="B38" s="3" t="s">
        <v>6</v>
      </c>
      <c r="C38" s="3" t="s">
        <v>15</v>
      </c>
      <c r="D38">
        <v>12531</v>
      </c>
      <c r="E38">
        <v>12662</v>
      </c>
      <c r="F38" s="5" t="s">
        <v>8</v>
      </c>
      <c r="G38" s="5" t="s">
        <v>9</v>
      </c>
      <c r="H38" s="6">
        <v>0</v>
      </c>
      <c r="I38" s="3" t="s">
        <v>36</v>
      </c>
    </row>
    <row r="39" spans="1:9" x14ac:dyDescent="0.2">
      <c r="A39" s="3" t="s">
        <v>5</v>
      </c>
      <c r="B39" s="3" t="s">
        <v>6</v>
      </c>
      <c r="C39" s="3" t="s">
        <v>11</v>
      </c>
      <c r="D39">
        <v>12531</v>
      </c>
      <c r="E39">
        <v>12662</v>
      </c>
      <c r="F39" s="5" t="s">
        <v>8</v>
      </c>
      <c r="G39" s="5" t="s">
        <v>9</v>
      </c>
      <c r="H39" s="5" t="s">
        <v>8</v>
      </c>
      <c r="I39" s="3" t="s">
        <v>43</v>
      </c>
    </row>
    <row r="40" spans="1:9" x14ac:dyDescent="0.2">
      <c r="A40" s="3" t="s">
        <v>5</v>
      </c>
      <c r="B40" s="3" t="s">
        <v>6</v>
      </c>
      <c r="C40" s="3" t="s">
        <v>11</v>
      </c>
      <c r="D40">
        <v>15456</v>
      </c>
      <c r="E40">
        <v>15521</v>
      </c>
      <c r="F40" s="5" t="s">
        <v>8</v>
      </c>
      <c r="G40" s="5" t="s">
        <v>9</v>
      </c>
      <c r="H40" s="5" t="s">
        <v>8</v>
      </c>
      <c r="I40" s="3" t="s">
        <v>44</v>
      </c>
    </row>
    <row r="41" spans="1:9" x14ac:dyDescent="0.2">
      <c r="A41" s="3" t="s">
        <v>5</v>
      </c>
      <c r="B41" s="3" t="s">
        <v>6</v>
      </c>
      <c r="C41" s="3" t="s">
        <v>15</v>
      </c>
      <c r="D41">
        <v>15457</v>
      </c>
      <c r="E41">
        <v>15521</v>
      </c>
      <c r="F41" s="5" t="s">
        <v>8</v>
      </c>
      <c r="G41" s="5" t="s">
        <v>9</v>
      </c>
      <c r="H41" s="6">
        <v>0</v>
      </c>
      <c r="I41" s="3" t="s">
        <v>36</v>
      </c>
    </row>
    <row r="42" spans="1:9" x14ac:dyDescent="0.2">
      <c r="A42" s="3" t="s">
        <v>5</v>
      </c>
      <c r="B42" s="3" t="s">
        <v>6</v>
      </c>
      <c r="C42" s="3" t="s">
        <v>15</v>
      </c>
      <c r="D42">
        <v>15603</v>
      </c>
      <c r="E42">
        <v>15734</v>
      </c>
      <c r="F42" s="5" t="s">
        <v>8</v>
      </c>
      <c r="G42" s="5" t="s">
        <v>9</v>
      </c>
      <c r="H42" s="6">
        <v>0</v>
      </c>
      <c r="I42" s="3" t="s">
        <v>36</v>
      </c>
    </row>
    <row r="43" spans="1:9" x14ac:dyDescent="0.2">
      <c r="A43" s="3" t="s">
        <v>5</v>
      </c>
      <c r="B43" s="3" t="s">
        <v>6</v>
      </c>
      <c r="C43" s="3" t="s">
        <v>11</v>
      </c>
      <c r="D43">
        <v>15603</v>
      </c>
      <c r="E43">
        <v>15734</v>
      </c>
      <c r="F43" s="5" t="s">
        <v>8</v>
      </c>
      <c r="G43" s="5" t="s">
        <v>9</v>
      </c>
      <c r="H43" s="5" t="s">
        <v>8</v>
      </c>
      <c r="I43" s="3" t="s">
        <v>45</v>
      </c>
    </row>
    <row r="44" spans="1:9" x14ac:dyDescent="0.2">
      <c r="A44" s="3" t="s">
        <v>5</v>
      </c>
      <c r="B44" s="3" t="s">
        <v>6</v>
      </c>
      <c r="C44" s="3" t="s">
        <v>15</v>
      </c>
      <c r="D44">
        <v>18528</v>
      </c>
      <c r="E44">
        <v>18593</v>
      </c>
      <c r="F44" s="5" t="s">
        <v>8</v>
      </c>
      <c r="G44" s="5" t="s">
        <v>9</v>
      </c>
      <c r="H44" s="6">
        <v>0</v>
      </c>
      <c r="I44" s="3" t="s">
        <v>36</v>
      </c>
    </row>
    <row r="45" spans="1:9" x14ac:dyDescent="0.2">
      <c r="A45" s="3" t="s">
        <v>5</v>
      </c>
      <c r="B45" s="3" t="s">
        <v>6</v>
      </c>
      <c r="C45" s="3" t="s">
        <v>11</v>
      </c>
      <c r="D45">
        <v>18528</v>
      </c>
      <c r="E45">
        <v>18593</v>
      </c>
      <c r="F45" s="5" t="s">
        <v>8</v>
      </c>
      <c r="G45" s="5" t="s">
        <v>9</v>
      </c>
      <c r="H45" s="5" t="s">
        <v>8</v>
      </c>
      <c r="I45" s="3" t="s">
        <v>46</v>
      </c>
    </row>
    <row r="46" spans="1:9" x14ac:dyDescent="0.2">
      <c r="A46" s="3" t="s">
        <v>5</v>
      </c>
      <c r="B46" s="3" t="s">
        <v>6</v>
      </c>
      <c r="C46" s="3" t="s">
        <v>15</v>
      </c>
      <c r="D46">
        <v>18675</v>
      </c>
      <c r="E46">
        <v>18806</v>
      </c>
      <c r="F46" s="5" t="s">
        <v>8</v>
      </c>
      <c r="G46" s="5" t="s">
        <v>9</v>
      </c>
      <c r="H46" s="6">
        <v>0</v>
      </c>
      <c r="I46" s="3" t="s">
        <v>36</v>
      </c>
    </row>
    <row r="47" spans="1:9" x14ac:dyDescent="0.2">
      <c r="A47" s="3" t="s">
        <v>5</v>
      </c>
      <c r="B47" s="3" t="s">
        <v>6</v>
      </c>
      <c r="C47" s="3" t="s">
        <v>11</v>
      </c>
      <c r="D47">
        <v>18675</v>
      </c>
      <c r="E47">
        <v>18806</v>
      </c>
      <c r="F47" s="5" t="s">
        <v>8</v>
      </c>
      <c r="G47" s="5" t="s">
        <v>9</v>
      </c>
      <c r="H47" s="5" t="s">
        <v>8</v>
      </c>
      <c r="I47" s="3" t="s">
        <v>47</v>
      </c>
    </row>
    <row r="48" spans="1:9" x14ac:dyDescent="0.2">
      <c r="A48" s="3" t="s">
        <v>5</v>
      </c>
      <c r="B48" s="3" t="s">
        <v>6</v>
      </c>
      <c r="C48" s="3" t="s">
        <v>15</v>
      </c>
      <c r="D48">
        <v>21600</v>
      </c>
      <c r="E48">
        <v>21665</v>
      </c>
      <c r="F48" s="5" t="s">
        <v>8</v>
      </c>
      <c r="G48" s="5" t="s">
        <v>9</v>
      </c>
      <c r="H48" s="6">
        <v>0</v>
      </c>
      <c r="I48" s="3" t="s">
        <v>36</v>
      </c>
    </row>
    <row r="49" spans="1:9" x14ac:dyDescent="0.2">
      <c r="A49" s="3" t="s">
        <v>5</v>
      </c>
      <c r="B49" s="3" t="s">
        <v>6</v>
      </c>
      <c r="C49" s="3" t="s">
        <v>11</v>
      </c>
      <c r="D49">
        <v>21600</v>
      </c>
      <c r="E49">
        <v>21665</v>
      </c>
      <c r="F49" s="5" t="s">
        <v>8</v>
      </c>
      <c r="G49" s="5" t="s">
        <v>9</v>
      </c>
      <c r="H49" s="5" t="s">
        <v>8</v>
      </c>
      <c r="I49" s="3" t="s">
        <v>48</v>
      </c>
    </row>
    <row r="50" spans="1:9" x14ac:dyDescent="0.2">
      <c r="A50" s="3" t="s">
        <v>5</v>
      </c>
      <c r="B50" s="3" t="s">
        <v>6</v>
      </c>
      <c r="C50" s="3" t="s">
        <v>15</v>
      </c>
      <c r="D50">
        <v>21747</v>
      </c>
      <c r="E50">
        <v>21878</v>
      </c>
      <c r="F50" s="5" t="s">
        <v>8</v>
      </c>
      <c r="G50" s="5" t="s">
        <v>9</v>
      </c>
      <c r="H50" s="6">
        <v>0</v>
      </c>
      <c r="I50" s="3" t="s">
        <v>36</v>
      </c>
    </row>
    <row r="51" spans="1:9" x14ac:dyDescent="0.2">
      <c r="A51" s="3" t="s">
        <v>5</v>
      </c>
      <c r="B51" s="3" t="s">
        <v>6</v>
      </c>
      <c r="C51" s="3" t="s">
        <v>11</v>
      </c>
      <c r="D51">
        <v>21747</v>
      </c>
      <c r="E51">
        <v>21878</v>
      </c>
      <c r="F51" s="5" t="s">
        <v>8</v>
      </c>
      <c r="G51" s="5" t="s">
        <v>9</v>
      </c>
      <c r="H51" s="5" t="s">
        <v>8</v>
      </c>
      <c r="I51" s="3" t="s">
        <v>49</v>
      </c>
    </row>
    <row r="52" spans="1:9" x14ac:dyDescent="0.2">
      <c r="A52" s="3" t="s">
        <v>5</v>
      </c>
      <c r="B52" s="3" t="s">
        <v>6</v>
      </c>
      <c r="C52" s="3" t="s">
        <v>15</v>
      </c>
      <c r="D52">
        <v>24087</v>
      </c>
      <c r="E52">
        <v>24119</v>
      </c>
      <c r="F52" s="5" t="s">
        <v>8</v>
      </c>
      <c r="G52" s="5" t="s">
        <v>9</v>
      </c>
      <c r="H52" s="6">
        <v>0</v>
      </c>
      <c r="I52" s="3" t="s">
        <v>36</v>
      </c>
    </row>
    <row r="53" spans="1:9" x14ac:dyDescent="0.2">
      <c r="A53" s="3" t="s">
        <v>5</v>
      </c>
      <c r="B53" s="3" t="s">
        <v>6</v>
      </c>
      <c r="C53" s="3" t="s">
        <v>11</v>
      </c>
      <c r="D53">
        <v>24087</v>
      </c>
      <c r="E53">
        <v>24119</v>
      </c>
      <c r="F53" s="5" t="s">
        <v>8</v>
      </c>
      <c r="G53" s="5" t="s">
        <v>9</v>
      </c>
      <c r="H53" s="5" t="s">
        <v>8</v>
      </c>
      <c r="I53" s="3" t="s">
        <v>50</v>
      </c>
    </row>
    <row r="54" spans="1:9" x14ac:dyDescent="0.2">
      <c r="A54" s="3" t="s">
        <v>5</v>
      </c>
      <c r="B54" s="3" t="s">
        <v>6</v>
      </c>
      <c r="C54" s="3" t="s">
        <v>15</v>
      </c>
      <c r="D54">
        <v>24204</v>
      </c>
      <c r="E54">
        <v>24308</v>
      </c>
      <c r="F54" s="5" t="s">
        <v>8</v>
      </c>
      <c r="G54" s="5" t="s">
        <v>9</v>
      </c>
      <c r="H54" s="6">
        <v>0</v>
      </c>
      <c r="I54" s="3" t="s">
        <v>36</v>
      </c>
    </row>
    <row r="55" spans="1:9" x14ac:dyDescent="0.2">
      <c r="A55" s="3" t="s">
        <v>5</v>
      </c>
      <c r="B55" s="3" t="s">
        <v>6</v>
      </c>
      <c r="C55" s="3" t="s">
        <v>11</v>
      </c>
      <c r="D55">
        <v>24204</v>
      </c>
      <c r="E55">
        <v>24325</v>
      </c>
      <c r="F55" s="5" t="s">
        <v>8</v>
      </c>
      <c r="G55" s="5" t="s">
        <v>9</v>
      </c>
      <c r="H55" s="5" t="s">
        <v>8</v>
      </c>
      <c r="I55" s="3" t="s">
        <v>51</v>
      </c>
    </row>
    <row r="56" spans="1:9" x14ac:dyDescent="0.2">
      <c r="A56" s="3" t="s">
        <v>5</v>
      </c>
      <c r="B56" s="3" t="s">
        <v>6</v>
      </c>
      <c r="C56" s="3" t="s">
        <v>11</v>
      </c>
      <c r="D56">
        <v>24712</v>
      </c>
      <c r="E56">
        <v>24770</v>
      </c>
      <c r="F56" s="5" t="s">
        <v>8</v>
      </c>
      <c r="G56" s="5" t="s">
        <v>9</v>
      </c>
      <c r="H56" s="5" t="s">
        <v>8</v>
      </c>
      <c r="I56" s="3" t="s">
        <v>52</v>
      </c>
    </row>
    <row r="57" spans="1:9" x14ac:dyDescent="0.2">
      <c r="A57" s="3" t="s">
        <v>5</v>
      </c>
      <c r="B57" s="3" t="s">
        <v>6</v>
      </c>
      <c r="C57" s="3" t="s">
        <v>11</v>
      </c>
      <c r="D57">
        <v>24712</v>
      </c>
      <c r="E57">
        <v>24798</v>
      </c>
      <c r="F57" s="5" t="s">
        <v>8</v>
      </c>
      <c r="G57" s="5" t="s">
        <v>9</v>
      </c>
      <c r="H57" s="5" t="s">
        <v>8</v>
      </c>
      <c r="I57" s="3" t="s">
        <v>53</v>
      </c>
    </row>
    <row r="58" spans="1:9" x14ac:dyDescent="0.2">
      <c r="A58" s="3" t="s">
        <v>5</v>
      </c>
      <c r="B58" s="3" t="s">
        <v>6</v>
      </c>
      <c r="C58" s="3" t="s">
        <v>11</v>
      </c>
      <c r="D58">
        <v>24712</v>
      </c>
      <c r="E58">
        <v>26353</v>
      </c>
      <c r="F58" s="5" t="s">
        <v>8</v>
      </c>
      <c r="G58" s="5" t="s">
        <v>9</v>
      </c>
      <c r="H58" s="5" t="s">
        <v>8</v>
      </c>
      <c r="I58" s="3" t="s">
        <v>54</v>
      </c>
    </row>
    <row r="59" spans="1:9" x14ac:dyDescent="0.2">
      <c r="A59" s="3" t="s">
        <v>5</v>
      </c>
      <c r="B59" s="3" t="s">
        <v>6</v>
      </c>
      <c r="C59" s="3" t="s">
        <v>15</v>
      </c>
      <c r="D59">
        <v>24755</v>
      </c>
      <c r="E59">
        <v>26293</v>
      </c>
      <c r="F59" s="5" t="s">
        <v>8</v>
      </c>
      <c r="G59" s="5" t="s">
        <v>9</v>
      </c>
      <c r="H59" s="6">
        <v>0</v>
      </c>
      <c r="I59" s="3" t="s">
        <v>55</v>
      </c>
    </row>
    <row r="60" spans="1:9" x14ac:dyDescent="0.2">
      <c r="A60" s="3" t="s">
        <v>5</v>
      </c>
      <c r="B60" s="3" t="s">
        <v>6</v>
      </c>
      <c r="C60" s="3" t="s">
        <v>11</v>
      </c>
      <c r="D60">
        <v>26178</v>
      </c>
      <c r="E60">
        <v>26353</v>
      </c>
      <c r="F60" s="5" t="s">
        <v>8</v>
      </c>
      <c r="G60" s="5" t="s">
        <v>9</v>
      </c>
      <c r="H60" s="5" t="s">
        <v>8</v>
      </c>
      <c r="I60" s="3" t="s">
        <v>56</v>
      </c>
    </row>
    <row r="61" spans="1:9" x14ac:dyDescent="0.2">
      <c r="A61" s="3" t="s">
        <v>5</v>
      </c>
      <c r="B61" s="3" t="s">
        <v>6</v>
      </c>
      <c r="C61" s="3" t="s">
        <v>11</v>
      </c>
      <c r="D61">
        <v>38556</v>
      </c>
      <c r="E61">
        <v>38784</v>
      </c>
      <c r="F61" s="5" t="s">
        <v>8</v>
      </c>
      <c r="G61" s="5" t="s">
        <v>9</v>
      </c>
      <c r="H61" s="5" t="s">
        <v>8</v>
      </c>
      <c r="I61" s="3" t="s">
        <v>57</v>
      </c>
    </row>
    <row r="62" spans="1:9" x14ac:dyDescent="0.2">
      <c r="A62" s="3" t="s">
        <v>5</v>
      </c>
      <c r="B62" s="3" t="s">
        <v>6</v>
      </c>
      <c r="C62" s="3" t="s">
        <v>13</v>
      </c>
      <c r="D62">
        <v>38556</v>
      </c>
      <c r="E62">
        <v>86283</v>
      </c>
      <c r="F62" s="5" t="s">
        <v>8</v>
      </c>
      <c r="G62" s="5" t="s">
        <v>9</v>
      </c>
      <c r="H62" s="5" t="s">
        <v>8</v>
      </c>
      <c r="I62" s="3" t="s">
        <v>58</v>
      </c>
    </row>
    <row r="63" spans="1:9" x14ac:dyDescent="0.2">
      <c r="A63" s="3" t="s">
        <v>5</v>
      </c>
      <c r="B63" s="3" t="s">
        <v>6</v>
      </c>
      <c r="C63" s="3" t="s">
        <v>11</v>
      </c>
      <c r="D63">
        <v>43804</v>
      </c>
      <c r="E63">
        <v>43975</v>
      </c>
      <c r="F63" s="5" t="s">
        <v>8</v>
      </c>
      <c r="G63" s="5" t="s">
        <v>9</v>
      </c>
      <c r="H63" s="5" t="s">
        <v>8</v>
      </c>
      <c r="I63" s="3" t="s">
        <v>59</v>
      </c>
    </row>
    <row r="64" spans="1:9" x14ac:dyDescent="0.2">
      <c r="A64" s="3" t="s">
        <v>5</v>
      </c>
      <c r="B64" s="3" t="s">
        <v>6</v>
      </c>
      <c r="C64" s="3" t="s">
        <v>11</v>
      </c>
      <c r="D64">
        <v>68564</v>
      </c>
      <c r="E64">
        <v>68907</v>
      </c>
      <c r="F64" s="5" t="s">
        <v>8</v>
      </c>
      <c r="G64" s="5" t="s">
        <v>9</v>
      </c>
      <c r="H64" s="5" t="s">
        <v>8</v>
      </c>
      <c r="I64" s="3" t="s">
        <v>60</v>
      </c>
    </row>
    <row r="65" spans="1:9" x14ac:dyDescent="0.2">
      <c r="A65" s="3" t="s">
        <v>5</v>
      </c>
      <c r="B65" s="3" t="s">
        <v>6</v>
      </c>
      <c r="C65" s="3" t="s">
        <v>15</v>
      </c>
      <c r="D65">
        <v>68569</v>
      </c>
      <c r="E65">
        <v>68907</v>
      </c>
      <c r="F65" s="5" t="s">
        <v>8</v>
      </c>
      <c r="G65" s="5" t="s">
        <v>9</v>
      </c>
      <c r="H65" s="6">
        <v>0</v>
      </c>
      <c r="I65" s="3" t="s">
        <v>61</v>
      </c>
    </row>
    <row r="66" spans="1:9" x14ac:dyDescent="0.2">
      <c r="A66" s="3" t="s">
        <v>5</v>
      </c>
      <c r="B66" s="3" t="s">
        <v>6</v>
      </c>
      <c r="C66" s="3" t="s">
        <v>15</v>
      </c>
      <c r="D66">
        <v>68996</v>
      </c>
      <c r="E66">
        <v>71491</v>
      </c>
      <c r="F66" s="5" t="s">
        <v>8</v>
      </c>
      <c r="G66" s="5" t="s">
        <v>9</v>
      </c>
      <c r="H66" s="6">
        <v>0</v>
      </c>
      <c r="I66" s="3" t="s">
        <v>61</v>
      </c>
    </row>
    <row r="67" spans="1:9" x14ac:dyDescent="0.2">
      <c r="A67" s="3" t="s">
        <v>5</v>
      </c>
      <c r="B67" s="3" t="s">
        <v>6</v>
      </c>
      <c r="C67" s="3" t="s">
        <v>11</v>
      </c>
      <c r="D67">
        <v>68996</v>
      </c>
      <c r="E67">
        <v>71571</v>
      </c>
      <c r="F67" s="5" t="s">
        <v>8</v>
      </c>
      <c r="G67" s="5" t="s">
        <v>9</v>
      </c>
      <c r="H67" s="5" t="s">
        <v>8</v>
      </c>
      <c r="I67" s="3" t="s">
        <v>62</v>
      </c>
    </row>
    <row r="68" spans="1:9" x14ac:dyDescent="0.2">
      <c r="A68" s="3" t="s">
        <v>5</v>
      </c>
      <c r="B68" s="3" t="s">
        <v>6</v>
      </c>
      <c r="C68" s="3" t="s">
        <v>11</v>
      </c>
      <c r="D68">
        <v>71666</v>
      </c>
      <c r="E68">
        <v>72035</v>
      </c>
      <c r="F68" s="5" t="s">
        <v>8</v>
      </c>
      <c r="G68" s="5" t="s">
        <v>9</v>
      </c>
      <c r="H68" s="5" t="s">
        <v>8</v>
      </c>
      <c r="I68" s="3" t="s">
        <v>63</v>
      </c>
    </row>
    <row r="69" spans="1:9" x14ac:dyDescent="0.2">
      <c r="A69" s="3" t="s">
        <v>5</v>
      </c>
      <c r="B69" s="3" t="s">
        <v>6</v>
      </c>
      <c r="C69" s="3" t="s">
        <v>15</v>
      </c>
      <c r="D69">
        <v>71679</v>
      </c>
      <c r="E69">
        <v>72035</v>
      </c>
      <c r="F69" s="5" t="s">
        <v>8</v>
      </c>
      <c r="G69" s="5" t="s">
        <v>9</v>
      </c>
      <c r="H69" s="6">
        <v>0</v>
      </c>
      <c r="I69" s="3" t="s">
        <v>64</v>
      </c>
    </row>
    <row r="70" spans="1:9" x14ac:dyDescent="0.2">
      <c r="A70" s="3" t="s">
        <v>5</v>
      </c>
      <c r="B70" s="3" t="s">
        <v>6</v>
      </c>
      <c r="C70" s="3" t="s">
        <v>15</v>
      </c>
      <c r="D70">
        <v>72114</v>
      </c>
      <c r="E70">
        <v>74573</v>
      </c>
      <c r="F70" s="5" t="s">
        <v>8</v>
      </c>
      <c r="G70" s="5" t="s">
        <v>9</v>
      </c>
      <c r="H70" s="6">
        <v>0</v>
      </c>
      <c r="I70" s="3" t="s">
        <v>64</v>
      </c>
    </row>
    <row r="71" spans="1:9" x14ac:dyDescent="0.2">
      <c r="A71" s="3" t="s">
        <v>5</v>
      </c>
      <c r="B71" s="3" t="s">
        <v>6</v>
      </c>
      <c r="C71" s="3" t="s">
        <v>11</v>
      </c>
      <c r="D71">
        <v>72114</v>
      </c>
      <c r="E71">
        <v>75056</v>
      </c>
      <c r="F71" s="5" t="s">
        <v>8</v>
      </c>
      <c r="G71" s="5" t="s">
        <v>9</v>
      </c>
      <c r="H71" s="5" t="s">
        <v>8</v>
      </c>
      <c r="I71" s="3" t="s">
        <v>65</v>
      </c>
    </row>
    <row r="72" spans="1:9" x14ac:dyDescent="0.2">
      <c r="A72" s="3" t="s">
        <v>5</v>
      </c>
      <c r="B72" s="3" t="s">
        <v>6</v>
      </c>
      <c r="C72" s="3" t="s">
        <v>11</v>
      </c>
      <c r="D72">
        <v>74690</v>
      </c>
      <c r="E72">
        <v>75056</v>
      </c>
      <c r="F72" s="5" t="s">
        <v>8</v>
      </c>
      <c r="G72" s="5" t="s">
        <v>9</v>
      </c>
      <c r="H72" s="5" t="s">
        <v>8</v>
      </c>
      <c r="I72" s="3" t="s">
        <v>66</v>
      </c>
    </row>
    <row r="73" spans="1:9" x14ac:dyDescent="0.2">
      <c r="A73" s="3" t="s">
        <v>5</v>
      </c>
      <c r="B73" s="3" t="s">
        <v>6</v>
      </c>
      <c r="C73" s="3" t="s">
        <v>15</v>
      </c>
      <c r="D73">
        <v>74697</v>
      </c>
      <c r="E73">
        <v>75056</v>
      </c>
      <c r="F73" s="5" t="s">
        <v>8</v>
      </c>
      <c r="G73" s="5" t="s">
        <v>9</v>
      </c>
      <c r="H73" s="6">
        <v>0</v>
      </c>
      <c r="I73" s="3" t="s">
        <v>67</v>
      </c>
    </row>
    <row r="74" spans="1:9" x14ac:dyDescent="0.2">
      <c r="A74" s="3" t="s">
        <v>5</v>
      </c>
      <c r="B74" s="3" t="s">
        <v>6</v>
      </c>
      <c r="C74" s="3" t="s">
        <v>15</v>
      </c>
      <c r="D74">
        <v>75131</v>
      </c>
      <c r="E74">
        <v>77749</v>
      </c>
      <c r="F74" s="5" t="s">
        <v>8</v>
      </c>
      <c r="G74" s="5" t="s">
        <v>9</v>
      </c>
      <c r="H74" s="6">
        <v>0</v>
      </c>
      <c r="I74" s="3" t="s">
        <v>67</v>
      </c>
    </row>
    <row r="75" spans="1:9" x14ac:dyDescent="0.2">
      <c r="A75" s="3" t="s">
        <v>5</v>
      </c>
      <c r="B75" s="3" t="s">
        <v>6</v>
      </c>
      <c r="C75" s="3" t="s">
        <v>11</v>
      </c>
      <c r="D75">
        <v>75131</v>
      </c>
      <c r="E75">
        <v>78114</v>
      </c>
      <c r="F75" s="5" t="s">
        <v>8</v>
      </c>
      <c r="G75" s="5" t="s">
        <v>9</v>
      </c>
      <c r="H75" s="5" t="s">
        <v>8</v>
      </c>
      <c r="I75" s="3" t="s">
        <v>68</v>
      </c>
    </row>
    <row r="76" spans="1:9" x14ac:dyDescent="0.2">
      <c r="A76" s="3" t="s">
        <v>5</v>
      </c>
      <c r="B76" s="3" t="s">
        <v>6</v>
      </c>
      <c r="C76" s="3" t="s">
        <v>7</v>
      </c>
      <c r="D76">
        <v>26622</v>
      </c>
      <c r="E76">
        <v>29147</v>
      </c>
      <c r="F76" s="5" t="s">
        <v>8</v>
      </c>
      <c r="G76" s="5" t="s">
        <v>69</v>
      </c>
      <c r="H76" s="5" t="s">
        <v>8</v>
      </c>
      <c r="I76" s="3" t="s">
        <v>70</v>
      </c>
    </row>
    <row r="77" spans="1:9" x14ac:dyDescent="0.2">
      <c r="A77" s="3" t="s">
        <v>5</v>
      </c>
      <c r="B77" s="3" t="s">
        <v>6</v>
      </c>
      <c r="C77" s="3" t="s">
        <v>11</v>
      </c>
      <c r="D77">
        <v>26643</v>
      </c>
      <c r="E77">
        <v>29143</v>
      </c>
      <c r="F77" s="5" t="s">
        <v>8</v>
      </c>
      <c r="G77" s="5" t="s">
        <v>69</v>
      </c>
      <c r="H77" s="5" t="s">
        <v>8</v>
      </c>
      <c r="I77" s="3" t="s">
        <v>71</v>
      </c>
    </row>
    <row r="78" spans="1:9" x14ac:dyDescent="0.2">
      <c r="A78" s="3" t="s">
        <v>5</v>
      </c>
      <c r="B78" s="3" t="s">
        <v>6</v>
      </c>
      <c r="C78" s="3" t="s">
        <v>13</v>
      </c>
      <c r="D78">
        <v>26643</v>
      </c>
      <c r="E78">
        <v>29143</v>
      </c>
      <c r="F78" s="5" t="s">
        <v>8</v>
      </c>
      <c r="G78" s="5" t="s">
        <v>69</v>
      </c>
      <c r="H78" s="5" t="s">
        <v>8</v>
      </c>
      <c r="I78" s="3" t="s">
        <v>72</v>
      </c>
    </row>
    <row r="79" spans="1:9" x14ac:dyDescent="0.2">
      <c r="A79" s="3" t="s">
        <v>5</v>
      </c>
      <c r="B79" s="3" t="s">
        <v>6</v>
      </c>
      <c r="C79" s="3" t="s">
        <v>15</v>
      </c>
      <c r="D79">
        <v>26901</v>
      </c>
      <c r="E79">
        <v>28883</v>
      </c>
      <c r="F79" s="5" t="s">
        <v>8</v>
      </c>
      <c r="G79" s="5" t="s">
        <v>69</v>
      </c>
      <c r="H79" s="6">
        <v>0</v>
      </c>
      <c r="I79" s="3" t="s">
        <v>73</v>
      </c>
    </row>
    <row r="80" spans="1:9" x14ac:dyDescent="0.2">
      <c r="A80" s="3" t="s">
        <v>5</v>
      </c>
      <c r="B80" s="3" t="s">
        <v>6</v>
      </c>
      <c r="C80" s="3" t="s">
        <v>13</v>
      </c>
      <c r="D80">
        <v>30108</v>
      </c>
      <c r="E80">
        <v>31865</v>
      </c>
      <c r="F80" s="5" t="s">
        <v>8</v>
      </c>
      <c r="G80" s="5" t="s">
        <v>9</v>
      </c>
      <c r="H80" s="5" t="s">
        <v>8</v>
      </c>
      <c r="I80" s="3" t="s">
        <v>74</v>
      </c>
    </row>
    <row r="81" spans="1:9" x14ac:dyDescent="0.2">
      <c r="A81" s="3" t="s">
        <v>5</v>
      </c>
      <c r="B81" s="3" t="s">
        <v>6</v>
      </c>
      <c r="C81" s="3" t="s">
        <v>75</v>
      </c>
      <c r="D81">
        <v>30085</v>
      </c>
      <c r="E81">
        <v>30149</v>
      </c>
      <c r="F81" s="5" t="s">
        <v>8</v>
      </c>
      <c r="G81" s="5" t="s">
        <v>9</v>
      </c>
      <c r="H81" s="5" t="s">
        <v>8</v>
      </c>
      <c r="I81" s="3" t="s">
        <v>76</v>
      </c>
    </row>
    <row r="82" spans="1:9" x14ac:dyDescent="0.2">
      <c r="A82" s="3" t="s">
        <v>5</v>
      </c>
      <c r="B82" s="3" t="s">
        <v>6</v>
      </c>
      <c r="C82" s="3" t="s">
        <v>11</v>
      </c>
      <c r="D82">
        <v>30108</v>
      </c>
      <c r="E82">
        <v>30221</v>
      </c>
      <c r="F82" s="5" t="s">
        <v>8</v>
      </c>
      <c r="G82" s="5" t="s">
        <v>9</v>
      </c>
      <c r="H82" s="5" t="s">
        <v>8</v>
      </c>
      <c r="I82" s="3" t="s">
        <v>77</v>
      </c>
    </row>
    <row r="83" spans="1:9" x14ac:dyDescent="0.2">
      <c r="A83" s="3" t="s">
        <v>5</v>
      </c>
      <c r="B83" s="3" t="s">
        <v>6</v>
      </c>
      <c r="C83" s="3" t="s">
        <v>11</v>
      </c>
      <c r="D83">
        <v>30661</v>
      </c>
      <c r="E83">
        <v>31865</v>
      </c>
      <c r="F83" s="5" t="s">
        <v>8</v>
      </c>
      <c r="G83" s="5" t="s">
        <v>9</v>
      </c>
      <c r="H83" s="5" t="s">
        <v>8</v>
      </c>
      <c r="I83" s="3" t="s">
        <v>78</v>
      </c>
    </row>
    <row r="84" spans="1:9" x14ac:dyDescent="0.2">
      <c r="A84" s="3" t="s">
        <v>5</v>
      </c>
      <c r="B84" s="3" t="s">
        <v>6</v>
      </c>
      <c r="C84" s="3" t="s">
        <v>15</v>
      </c>
      <c r="D84">
        <v>30702</v>
      </c>
      <c r="E84">
        <v>31277</v>
      </c>
      <c r="F84" s="5" t="s">
        <v>8</v>
      </c>
      <c r="G84" s="5" t="s">
        <v>9</v>
      </c>
      <c r="H84" s="6">
        <v>0</v>
      </c>
      <c r="I84" s="3" t="s">
        <v>79</v>
      </c>
    </row>
    <row r="85" spans="1:9" x14ac:dyDescent="0.2">
      <c r="A85" s="3" t="s">
        <v>5</v>
      </c>
      <c r="B85" s="3" t="s">
        <v>6</v>
      </c>
      <c r="C85" s="3" t="s">
        <v>75</v>
      </c>
      <c r="D85">
        <v>31462</v>
      </c>
      <c r="E85">
        <v>31526</v>
      </c>
      <c r="F85" s="5" t="s">
        <v>8</v>
      </c>
      <c r="G85" s="5" t="s">
        <v>9</v>
      </c>
      <c r="H85" s="5" t="s">
        <v>8</v>
      </c>
      <c r="I85" s="3" t="s">
        <v>80</v>
      </c>
    </row>
    <row r="86" spans="1:9" x14ac:dyDescent="0.2">
      <c r="A86" s="3" t="s">
        <v>5</v>
      </c>
      <c r="B86" s="3" t="s">
        <v>6</v>
      </c>
      <c r="C86" s="3" t="s">
        <v>75</v>
      </c>
      <c r="D86">
        <v>31580</v>
      </c>
      <c r="E86">
        <v>31642</v>
      </c>
      <c r="F86" s="5" t="s">
        <v>8</v>
      </c>
      <c r="G86" s="5" t="s">
        <v>9</v>
      </c>
      <c r="H86" s="5" t="s">
        <v>8</v>
      </c>
      <c r="I86" s="3" t="s">
        <v>81</v>
      </c>
    </row>
    <row r="87" spans="1:9" x14ac:dyDescent="0.2">
      <c r="A87" s="3" t="s">
        <v>5</v>
      </c>
      <c r="B87" s="3" t="s">
        <v>6</v>
      </c>
      <c r="C87" s="3" t="s">
        <v>7</v>
      </c>
      <c r="D87">
        <v>32288</v>
      </c>
      <c r="E87">
        <v>33456</v>
      </c>
      <c r="F87" s="5" t="s">
        <v>8</v>
      </c>
      <c r="G87" s="5" t="s">
        <v>69</v>
      </c>
      <c r="H87" s="5" t="s">
        <v>8</v>
      </c>
      <c r="I87" s="3" t="s">
        <v>82</v>
      </c>
    </row>
    <row r="88" spans="1:9" x14ac:dyDescent="0.2">
      <c r="A88" s="3" t="s">
        <v>5</v>
      </c>
      <c r="B88" s="3" t="s">
        <v>6</v>
      </c>
      <c r="C88" s="3" t="s">
        <v>13</v>
      </c>
      <c r="D88">
        <v>32288</v>
      </c>
      <c r="E88">
        <v>33456</v>
      </c>
      <c r="F88" s="5" t="s">
        <v>8</v>
      </c>
      <c r="G88" s="5" t="s">
        <v>69</v>
      </c>
      <c r="H88" s="5" t="s">
        <v>8</v>
      </c>
      <c r="I88" s="3" t="s">
        <v>83</v>
      </c>
    </row>
    <row r="89" spans="1:9" x14ac:dyDescent="0.2">
      <c r="A89" s="3" t="s">
        <v>5</v>
      </c>
      <c r="B89" s="3" t="s">
        <v>6</v>
      </c>
      <c r="C89" s="3" t="s">
        <v>11</v>
      </c>
      <c r="D89">
        <v>32288</v>
      </c>
      <c r="E89">
        <v>33456</v>
      </c>
      <c r="F89" s="5" t="s">
        <v>8</v>
      </c>
      <c r="G89" s="5" t="s">
        <v>69</v>
      </c>
      <c r="H89" s="5" t="s">
        <v>8</v>
      </c>
      <c r="I89" s="3" t="s">
        <v>84</v>
      </c>
    </row>
    <row r="90" spans="1:9" x14ac:dyDescent="0.2">
      <c r="A90" s="3" t="s">
        <v>5</v>
      </c>
      <c r="B90" s="3" t="s">
        <v>6</v>
      </c>
      <c r="C90" s="3" t="s">
        <v>15</v>
      </c>
      <c r="D90">
        <v>32305</v>
      </c>
      <c r="E90">
        <v>33261</v>
      </c>
      <c r="F90" s="5" t="s">
        <v>8</v>
      </c>
      <c r="G90" s="5" t="s">
        <v>69</v>
      </c>
      <c r="H90" s="6">
        <v>0</v>
      </c>
      <c r="I90" s="3" t="s">
        <v>88</v>
      </c>
    </row>
    <row r="91" spans="1:9" x14ac:dyDescent="0.2">
      <c r="A91" s="3" t="s">
        <v>5</v>
      </c>
      <c r="B91" s="3" t="s">
        <v>6</v>
      </c>
      <c r="C91" s="3" t="s">
        <v>7</v>
      </c>
      <c r="D91">
        <v>32288</v>
      </c>
      <c r="E91">
        <v>34865</v>
      </c>
      <c r="F91" s="5" t="s">
        <v>8</v>
      </c>
      <c r="G91" s="5" t="s">
        <v>69</v>
      </c>
      <c r="H91" s="5" t="s">
        <v>8</v>
      </c>
      <c r="I91" s="3" t="s">
        <v>85</v>
      </c>
    </row>
    <row r="92" spans="1:9" x14ac:dyDescent="0.2">
      <c r="A92" s="3" t="s">
        <v>5</v>
      </c>
      <c r="B92" s="3" t="s">
        <v>6</v>
      </c>
      <c r="C92" s="3" t="s">
        <v>13</v>
      </c>
      <c r="D92">
        <v>32288</v>
      </c>
      <c r="E92">
        <v>34865</v>
      </c>
      <c r="F92" s="5" t="s">
        <v>8</v>
      </c>
      <c r="G92" s="5" t="s">
        <v>69</v>
      </c>
      <c r="H92" s="5" t="s">
        <v>8</v>
      </c>
      <c r="I92" s="3" t="s">
        <v>86</v>
      </c>
    </row>
    <row r="93" spans="1:9" x14ac:dyDescent="0.2">
      <c r="A93" s="3" t="s">
        <v>5</v>
      </c>
      <c r="B93" s="3" t="s">
        <v>6</v>
      </c>
      <c r="C93" s="3" t="s">
        <v>11</v>
      </c>
      <c r="D93">
        <v>32288</v>
      </c>
      <c r="E93">
        <v>34865</v>
      </c>
      <c r="F93" s="5" t="s">
        <v>8</v>
      </c>
      <c r="G93" s="5" t="s">
        <v>69</v>
      </c>
      <c r="H93" s="5" t="s">
        <v>8</v>
      </c>
      <c r="I93" s="3" t="s">
        <v>87</v>
      </c>
    </row>
    <row r="94" spans="1:9" x14ac:dyDescent="0.2">
      <c r="A94" s="3" t="s">
        <v>5</v>
      </c>
      <c r="B94" s="3" t="s">
        <v>6</v>
      </c>
      <c r="C94" s="3" t="s">
        <v>15</v>
      </c>
      <c r="D94">
        <v>33274</v>
      </c>
      <c r="E94">
        <v>34851</v>
      </c>
      <c r="F94" s="5" t="s">
        <v>8</v>
      </c>
      <c r="G94" s="5" t="s">
        <v>69</v>
      </c>
      <c r="H94" s="6">
        <v>0</v>
      </c>
      <c r="I94" s="3" t="s">
        <v>89</v>
      </c>
    </row>
    <row r="95" spans="1:9" x14ac:dyDescent="0.2">
      <c r="A95" s="3" t="s">
        <v>5</v>
      </c>
      <c r="B95" s="3" t="s">
        <v>6</v>
      </c>
      <c r="C95" s="3" t="s">
        <v>7</v>
      </c>
      <c r="D95">
        <v>34907</v>
      </c>
      <c r="E95">
        <v>37049</v>
      </c>
      <c r="F95" s="5" t="s">
        <v>8</v>
      </c>
      <c r="G95" s="5" t="s">
        <v>9</v>
      </c>
      <c r="H95" s="5" t="s">
        <v>8</v>
      </c>
      <c r="I95" s="3" t="s">
        <v>90</v>
      </c>
    </row>
    <row r="96" spans="1:9" x14ac:dyDescent="0.2">
      <c r="A96" s="3" t="s">
        <v>5</v>
      </c>
      <c r="B96" s="3" t="s">
        <v>6</v>
      </c>
      <c r="C96" s="3" t="s">
        <v>13</v>
      </c>
      <c r="D96">
        <v>34907</v>
      </c>
      <c r="E96">
        <v>37049</v>
      </c>
      <c r="F96" s="5" t="s">
        <v>8</v>
      </c>
      <c r="G96" s="5" t="s">
        <v>9</v>
      </c>
      <c r="H96" s="5" t="s">
        <v>8</v>
      </c>
      <c r="I96" s="3" t="s">
        <v>91</v>
      </c>
    </row>
    <row r="97" spans="1:9" x14ac:dyDescent="0.2">
      <c r="A97" s="3" t="s">
        <v>5</v>
      </c>
      <c r="B97" s="3" t="s">
        <v>6</v>
      </c>
      <c r="C97" s="3" t="s">
        <v>11</v>
      </c>
      <c r="D97">
        <v>34907</v>
      </c>
      <c r="E97">
        <v>37049</v>
      </c>
      <c r="F97" s="5" t="s">
        <v>8</v>
      </c>
      <c r="G97" s="5" t="s">
        <v>9</v>
      </c>
      <c r="H97" s="5" t="s">
        <v>8</v>
      </c>
      <c r="I97" s="3" t="s">
        <v>92</v>
      </c>
    </row>
    <row r="98" spans="1:9" x14ac:dyDescent="0.2">
      <c r="A98" s="3" t="s">
        <v>5</v>
      </c>
      <c r="B98" s="3" t="s">
        <v>6</v>
      </c>
      <c r="C98" s="3" t="s">
        <v>15</v>
      </c>
      <c r="D98">
        <v>35000</v>
      </c>
      <c r="E98">
        <v>35337</v>
      </c>
      <c r="F98" s="5" t="s">
        <v>8</v>
      </c>
      <c r="G98" s="5" t="s">
        <v>9</v>
      </c>
      <c r="H98" s="6">
        <v>0</v>
      </c>
      <c r="I98" s="3" t="s">
        <v>93</v>
      </c>
    </row>
    <row r="99" spans="1:9" x14ac:dyDescent="0.2">
      <c r="A99" s="3" t="s">
        <v>5</v>
      </c>
      <c r="B99" s="3" t="s">
        <v>6</v>
      </c>
      <c r="C99" s="3" t="s">
        <v>13</v>
      </c>
      <c r="D99">
        <v>35186</v>
      </c>
      <c r="E99">
        <v>37049</v>
      </c>
      <c r="F99" s="5" t="s">
        <v>8</v>
      </c>
      <c r="G99" s="5" t="s">
        <v>9</v>
      </c>
      <c r="H99" s="5" t="s">
        <v>8</v>
      </c>
      <c r="I99" s="3" t="s">
        <v>94</v>
      </c>
    </row>
    <row r="100" spans="1:9" x14ac:dyDescent="0.2">
      <c r="A100" s="3" t="s">
        <v>5</v>
      </c>
      <c r="B100" s="3" t="s">
        <v>6</v>
      </c>
      <c r="C100" s="3" t="s">
        <v>11</v>
      </c>
      <c r="D100">
        <v>35186</v>
      </c>
      <c r="E100">
        <v>37049</v>
      </c>
      <c r="F100" s="5" t="s">
        <v>8</v>
      </c>
      <c r="G100" s="5" t="s">
        <v>9</v>
      </c>
      <c r="H100" s="5" t="s">
        <v>8</v>
      </c>
      <c r="I100" s="3" t="s">
        <v>95</v>
      </c>
    </row>
    <row r="101" spans="1:9" x14ac:dyDescent="0.2">
      <c r="A101" s="3" t="s">
        <v>5</v>
      </c>
      <c r="B101" s="3" t="s">
        <v>6</v>
      </c>
      <c r="C101" s="3" t="s">
        <v>15</v>
      </c>
      <c r="D101">
        <v>35217</v>
      </c>
      <c r="E101">
        <v>36227</v>
      </c>
      <c r="F101" s="5" t="s">
        <v>8</v>
      </c>
      <c r="G101" s="5" t="s">
        <v>9</v>
      </c>
      <c r="H101" s="6">
        <v>0</v>
      </c>
      <c r="I101" s="3" t="s">
        <v>96</v>
      </c>
    </row>
    <row r="102" spans="1:9" x14ac:dyDescent="0.2">
      <c r="A102" s="3" t="s">
        <v>5</v>
      </c>
      <c r="B102" s="3" t="s">
        <v>6</v>
      </c>
      <c r="C102" s="3" t="s">
        <v>7</v>
      </c>
      <c r="D102">
        <v>35828</v>
      </c>
      <c r="E102">
        <v>38413</v>
      </c>
      <c r="F102" s="5" t="s">
        <v>8</v>
      </c>
      <c r="G102" s="5" t="s">
        <v>9</v>
      </c>
      <c r="H102" s="5" t="s">
        <v>8</v>
      </c>
      <c r="I102" s="3" t="s">
        <v>97</v>
      </c>
    </row>
    <row r="103" spans="1:9" x14ac:dyDescent="0.2">
      <c r="A103" s="3" t="s">
        <v>5</v>
      </c>
      <c r="B103" s="3" t="s">
        <v>6</v>
      </c>
      <c r="C103" s="3" t="s">
        <v>13</v>
      </c>
      <c r="D103">
        <v>35828</v>
      </c>
      <c r="E103">
        <v>38413</v>
      </c>
      <c r="F103" s="5" t="s">
        <v>8</v>
      </c>
      <c r="G103" s="5" t="s">
        <v>9</v>
      </c>
      <c r="H103" s="5" t="s">
        <v>8</v>
      </c>
      <c r="I103" s="3" t="s">
        <v>98</v>
      </c>
    </row>
    <row r="104" spans="1:9" x14ac:dyDescent="0.2">
      <c r="A104" s="3" t="s">
        <v>5</v>
      </c>
      <c r="B104" s="3" t="s">
        <v>6</v>
      </c>
      <c r="C104" s="3" t="s">
        <v>11</v>
      </c>
      <c r="D104">
        <v>35828</v>
      </c>
      <c r="E104">
        <v>38413</v>
      </c>
      <c r="F104" s="5" t="s">
        <v>8</v>
      </c>
      <c r="G104" s="5" t="s">
        <v>9</v>
      </c>
      <c r="H104" s="5" t="s">
        <v>8</v>
      </c>
      <c r="I104" s="3" t="s">
        <v>99</v>
      </c>
    </row>
    <row r="105" spans="1:9" x14ac:dyDescent="0.2">
      <c r="A105" s="3" t="s">
        <v>5</v>
      </c>
      <c r="B105" s="3" t="s">
        <v>6</v>
      </c>
      <c r="C105" s="3" t="s">
        <v>15</v>
      </c>
      <c r="D105">
        <v>36134</v>
      </c>
      <c r="E105">
        <v>37909</v>
      </c>
      <c r="F105" s="5" t="s">
        <v>8</v>
      </c>
      <c r="G105" s="5" t="s">
        <v>9</v>
      </c>
      <c r="H105" s="6">
        <v>0</v>
      </c>
      <c r="I105" s="3" t="s">
        <v>100</v>
      </c>
    </row>
    <row r="106" spans="1:9" x14ac:dyDescent="0.2">
      <c r="A106" s="3" t="s">
        <v>5</v>
      </c>
      <c r="B106" s="3" t="s">
        <v>6</v>
      </c>
      <c r="C106" s="3" t="s">
        <v>7</v>
      </c>
      <c r="D106">
        <v>37698</v>
      </c>
      <c r="E106">
        <v>38413</v>
      </c>
      <c r="F106" s="5" t="s">
        <v>8</v>
      </c>
      <c r="G106" s="5" t="s">
        <v>9</v>
      </c>
      <c r="H106" s="5" t="s">
        <v>8</v>
      </c>
      <c r="I106" s="3" t="s">
        <v>101</v>
      </c>
    </row>
    <row r="107" spans="1:9" x14ac:dyDescent="0.2">
      <c r="A107" s="3" t="s">
        <v>5</v>
      </c>
      <c r="B107" s="3" t="s">
        <v>6</v>
      </c>
      <c r="C107" s="3" t="s">
        <v>13</v>
      </c>
      <c r="D107">
        <v>37698</v>
      </c>
      <c r="E107">
        <v>38413</v>
      </c>
      <c r="F107" s="5" t="s">
        <v>8</v>
      </c>
      <c r="G107" s="5" t="s">
        <v>9</v>
      </c>
      <c r="H107" s="5" t="s">
        <v>8</v>
      </c>
      <c r="I107" s="3" t="s">
        <v>102</v>
      </c>
    </row>
    <row r="108" spans="1:9" x14ac:dyDescent="0.2">
      <c r="A108" s="3" t="s">
        <v>5</v>
      </c>
      <c r="B108" s="3" t="s">
        <v>6</v>
      </c>
      <c r="C108" s="3" t="s">
        <v>11</v>
      </c>
      <c r="D108">
        <v>37698</v>
      </c>
      <c r="E108">
        <v>38413</v>
      </c>
      <c r="F108" s="5" t="s">
        <v>8</v>
      </c>
      <c r="G108" s="5" t="s">
        <v>9</v>
      </c>
      <c r="H108" s="5" t="s">
        <v>8</v>
      </c>
      <c r="I108" s="3" t="s">
        <v>103</v>
      </c>
    </row>
    <row r="109" spans="1:9" x14ac:dyDescent="0.2">
      <c r="A109" s="3" t="s">
        <v>5</v>
      </c>
      <c r="B109" s="3" t="s">
        <v>6</v>
      </c>
      <c r="C109" s="3" t="s">
        <v>15</v>
      </c>
      <c r="D109">
        <v>37833</v>
      </c>
      <c r="E109">
        <v>38363</v>
      </c>
      <c r="F109" s="5" t="s">
        <v>8</v>
      </c>
      <c r="G109" s="5" t="s">
        <v>9</v>
      </c>
      <c r="H109" s="6">
        <v>0</v>
      </c>
      <c r="I109" s="3" t="s">
        <v>104</v>
      </c>
    </row>
    <row r="110" spans="1:9" x14ac:dyDescent="0.2">
      <c r="A110" s="3" t="s">
        <v>5</v>
      </c>
      <c r="B110" s="3" t="s">
        <v>6</v>
      </c>
      <c r="C110" s="3" t="s">
        <v>7</v>
      </c>
      <c r="D110">
        <v>38374</v>
      </c>
      <c r="E110">
        <v>48489</v>
      </c>
      <c r="F110" s="5" t="s">
        <v>8</v>
      </c>
      <c r="G110" s="5" t="s">
        <v>69</v>
      </c>
      <c r="H110" s="5" t="s">
        <v>8</v>
      </c>
      <c r="I110" s="3" t="s">
        <v>105</v>
      </c>
    </row>
    <row r="111" spans="1:9" x14ac:dyDescent="0.2">
      <c r="A111" s="3" t="s">
        <v>5</v>
      </c>
      <c r="B111" s="3" t="s">
        <v>6</v>
      </c>
      <c r="C111" s="3" t="s">
        <v>13</v>
      </c>
      <c r="D111">
        <v>38374</v>
      </c>
      <c r="E111">
        <v>48489</v>
      </c>
      <c r="F111" s="5" t="s">
        <v>8</v>
      </c>
      <c r="G111" s="5" t="s">
        <v>69</v>
      </c>
      <c r="H111" s="5" t="s">
        <v>8</v>
      </c>
      <c r="I111" s="3" t="s">
        <v>106</v>
      </c>
    </row>
    <row r="112" spans="1:9" x14ac:dyDescent="0.2">
      <c r="A112" s="3" t="s">
        <v>5</v>
      </c>
      <c r="B112" s="3" t="s">
        <v>6</v>
      </c>
      <c r="C112" s="3" t="s">
        <v>11</v>
      </c>
      <c r="D112">
        <v>38374</v>
      </c>
      <c r="E112">
        <v>48489</v>
      </c>
      <c r="F112" s="5" t="s">
        <v>8</v>
      </c>
      <c r="G112" s="5" t="s">
        <v>69</v>
      </c>
      <c r="H112" s="5" t="s">
        <v>8</v>
      </c>
      <c r="I112" s="3" t="s">
        <v>107</v>
      </c>
    </row>
    <row r="113" spans="1:9" x14ac:dyDescent="0.2">
      <c r="A113" s="3" t="s">
        <v>5</v>
      </c>
      <c r="B113" s="3" t="s">
        <v>6</v>
      </c>
      <c r="C113" s="3" t="s">
        <v>15</v>
      </c>
      <c r="D113">
        <v>38404</v>
      </c>
      <c r="E113">
        <v>47853</v>
      </c>
      <c r="F113" s="5" t="s">
        <v>8</v>
      </c>
      <c r="G113" s="5" t="s">
        <v>69</v>
      </c>
      <c r="H113" s="6">
        <v>0</v>
      </c>
      <c r="I113" s="3" t="s">
        <v>111</v>
      </c>
    </row>
    <row r="114" spans="1:9" x14ac:dyDescent="0.2">
      <c r="A114" s="3" t="s">
        <v>5</v>
      </c>
      <c r="B114" s="3" t="s">
        <v>6</v>
      </c>
      <c r="C114" s="3" t="s">
        <v>7</v>
      </c>
      <c r="D114">
        <v>38374</v>
      </c>
      <c r="E114">
        <v>51620</v>
      </c>
      <c r="F114" s="5" t="s">
        <v>8</v>
      </c>
      <c r="G114" s="5" t="s">
        <v>69</v>
      </c>
      <c r="H114" s="5" t="s">
        <v>8</v>
      </c>
      <c r="I114" s="3" t="s">
        <v>108</v>
      </c>
    </row>
    <row r="115" spans="1:9" x14ac:dyDescent="0.2">
      <c r="A115" s="3" t="s">
        <v>5</v>
      </c>
      <c r="B115" s="3" t="s">
        <v>6</v>
      </c>
      <c r="C115" s="3" t="s">
        <v>13</v>
      </c>
      <c r="D115">
        <v>38374</v>
      </c>
      <c r="E115">
        <v>51620</v>
      </c>
      <c r="F115" s="5" t="s">
        <v>8</v>
      </c>
      <c r="G115" s="5" t="s">
        <v>69</v>
      </c>
      <c r="H115" s="5" t="s">
        <v>8</v>
      </c>
      <c r="I115" s="3" t="s">
        <v>109</v>
      </c>
    </row>
    <row r="116" spans="1:9" x14ac:dyDescent="0.2">
      <c r="A116" s="3" t="s">
        <v>5</v>
      </c>
      <c r="B116" s="3" t="s">
        <v>6</v>
      </c>
      <c r="C116" s="3" t="s">
        <v>11</v>
      </c>
      <c r="D116">
        <v>38374</v>
      </c>
      <c r="E116">
        <v>51620</v>
      </c>
      <c r="F116" s="5" t="s">
        <v>8</v>
      </c>
      <c r="G116" s="5" t="s">
        <v>69</v>
      </c>
      <c r="H116" s="5" t="s">
        <v>8</v>
      </c>
      <c r="I116" s="3" t="s">
        <v>110</v>
      </c>
    </row>
    <row r="117" spans="1:9" x14ac:dyDescent="0.2">
      <c r="A117" s="3" t="s">
        <v>5</v>
      </c>
      <c r="B117" s="3" t="s">
        <v>6</v>
      </c>
      <c r="C117" s="3" t="s">
        <v>15</v>
      </c>
      <c r="D117">
        <v>47846</v>
      </c>
      <c r="E117">
        <v>51565</v>
      </c>
      <c r="F117" s="5" t="s">
        <v>8</v>
      </c>
      <c r="G117" s="5" t="s">
        <v>69</v>
      </c>
      <c r="H117" s="6">
        <v>0</v>
      </c>
      <c r="I117" s="3" t="s">
        <v>112</v>
      </c>
    </row>
    <row r="118" spans="1:9" x14ac:dyDescent="0.2">
      <c r="A118" s="3" t="s">
        <v>5</v>
      </c>
      <c r="B118" s="3" t="s">
        <v>6</v>
      </c>
      <c r="C118" s="3" t="s">
        <v>7</v>
      </c>
      <c r="D118">
        <v>51373</v>
      </c>
      <c r="E118">
        <v>54298</v>
      </c>
      <c r="F118" s="5" t="s">
        <v>8</v>
      </c>
      <c r="G118" s="5" t="s">
        <v>9</v>
      </c>
      <c r="H118" s="5" t="s">
        <v>8</v>
      </c>
      <c r="I118" s="3" t="s">
        <v>113</v>
      </c>
    </row>
    <row r="119" spans="1:9" x14ac:dyDescent="0.2">
      <c r="A119" s="3" t="s">
        <v>5</v>
      </c>
      <c r="B119" s="3" t="s">
        <v>6</v>
      </c>
      <c r="C119" s="3" t="s">
        <v>13</v>
      </c>
      <c r="D119">
        <v>51373</v>
      </c>
      <c r="E119">
        <v>54298</v>
      </c>
      <c r="F119" s="5" t="s">
        <v>8</v>
      </c>
      <c r="G119" s="5" t="s">
        <v>9</v>
      </c>
      <c r="H119" s="5" t="s">
        <v>8</v>
      </c>
      <c r="I119" s="3" t="s">
        <v>114</v>
      </c>
    </row>
    <row r="120" spans="1:9" x14ac:dyDescent="0.2">
      <c r="A120" s="3" t="s">
        <v>5</v>
      </c>
      <c r="B120" s="3" t="s">
        <v>6</v>
      </c>
      <c r="C120" s="3" t="s">
        <v>11</v>
      </c>
      <c r="D120">
        <v>51373</v>
      </c>
      <c r="E120">
        <v>54298</v>
      </c>
      <c r="F120" s="5" t="s">
        <v>8</v>
      </c>
      <c r="G120" s="5" t="s">
        <v>9</v>
      </c>
      <c r="H120" s="5" t="s">
        <v>8</v>
      </c>
      <c r="I120" s="3" t="s">
        <v>115</v>
      </c>
    </row>
    <row r="121" spans="1:9" x14ac:dyDescent="0.2">
      <c r="A121" s="3" t="s">
        <v>5</v>
      </c>
      <c r="B121" s="3" t="s">
        <v>6</v>
      </c>
      <c r="C121" s="3" t="s">
        <v>15</v>
      </c>
      <c r="D121">
        <v>51564</v>
      </c>
      <c r="E121">
        <v>52658</v>
      </c>
      <c r="F121" s="5" t="s">
        <v>8</v>
      </c>
      <c r="G121" s="5" t="s">
        <v>9</v>
      </c>
      <c r="H121" s="6">
        <v>0</v>
      </c>
      <c r="I121" s="3" t="s">
        <v>116</v>
      </c>
    </row>
    <row r="122" spans="1:9" x14ac:dyDescent="0.2">
      <c r="A122" s="3" t="s">
        <v>5</v>
      </c>
      <c r="B122" s="3" t="s">
        <v>6</v>
      </c>
      <c r="C122" s="3" t="s">
        <v>7</v>
      </c>
      <c r="D122">
        <v>52524</v>
      </c>
      <c r="E122">
        <v>55231</v>
      </c>
      <c r="F122" s="5" t="s">
        <v>8</v>
      </c>
      <c r="G122" s="5" t="s">
        <v>9</v>
      </c>
      <c r="H122" s="5" t="s">
        <v>8</v>
      </c>
      <c r="I122" s="3" t="s">
        <v>117</v>
      </c>
    </row>
    <row r="123" spans="1:9" x14ac:dyDescent="0.2">
      <c r="A123" s="3" t="s">
        <v>5</v>
      </c>
      <c r="B123" s="3" t="s">
        <v>6</v>
      </c>
      <c r="C123" s="3" t="s">
        <v>13</v>
      </c>
      <c r="D123">
        <v>52524</v>
      </c>
      <c r="E123">
        <v>55231</v>
      </c>
      <c r="F123" s="5" t="s">
        <v>8</v>
      </c>
      <c r="G123" s="5" t="s">
        <v>9</v>
      </c>
      <c r="H123" s="5" t="s">
        <v>8</v>
      </c>
      <c r="I123" s="3" t="s">
        <v>118</v>
      </c>
    </row>
    <row r="124" spans="1:9" x14ac:dyDescent="0.2">
      <c r="A124" s="3" t="s">
        <v>5</v>
      </c>
      <c r="B124" s="3" t="s">
        <v>6</v>
      </c>
      <c r="C124" s="3" t="s">
        <v>11</v>
      </c>
      <c r="D124">
        <v>52524</v>
      </c>
      <c r="E124">
        <v>55231</v>
      </c>
      <c r="F124" s="5" t="s">
        <v>8</v>
      </c>
      <c r="G124" s="5" t="s">
        <v>9</v>
      </c>
      <c r="H124" s="5" t="s">
        <v>8</v>
      </c>
      <c r="I124" s="3" t="s">
        <v>119</v>
      </c>
    </row>
    <row r="125" spans="1:9" x14ac:dyDescent="0.2">
      <c r="A125" s="3" t="s">
        <v>5</v>
      </c>
      <c r="B125" s="3" t="s">
        <v>6</v>
      </c>
      <c r="C125" s="3" t="s">
        <v>15</v>
      </c>
      <c r="D125">
        <v>52733</v>
      </c>
      <c r="E125">
        <v>55213</v>
      </c>
      <c r="F125" s="5" t="s">
        <v>8</v>
      </c>
      <c r="G125" s="5" t="s">
        <v>9</v>
      </c>
      <c r="H125" s="6">
        <v>0</v>
      </c>
      <c r="I125" s="3" t="s">
        <v>120</v>
      </c>
    </row>
    <row r="126" spans="1:9" x14ac:dyDescent="0.2">
      <c r="A126" s="3" t="s">
        <v>5</v>
      </c>
      <c r="B126" s="3" t="s">
        <v>6</v>
      </c>
      <c r="C126" s="3" t="s">
        <v>7</v>
      </c>
      <c r="D126">
        <v>55157</v>
      </c>
      <c r="E126">
        <v>58103</v>
      </c>
      <c r="F126" s="5" t="s">
        <v>8</v>
      </c>
      <c r="G126" s="5" t="s">
        <v>9</v>
      </c>
      <c r="H126" s="5" t="s">
        <v>8</v>
      </c>
      <c r="I126" s="7" t="s">
        <v>121</v>
      </c>
    </row>
    <row r="127" spans="1:9" x14ac:dyDescent="0.2">
      <c r="A127" s="3" t="s">
        <v>5</v>
      </c>
      <c r="B127" s="3" t="s">
        <v>6</v>
      </c>
      <c r="C127" s="3" t="s">
        <v>13</v>
      </c>
      <c r="D127">
        <v>55157</v>
      </c>
      <c r="E127">
        <v>58103</v>
      </c>
      <c r="F127" s="5" t="s">
        <v>8</v>
      </c>
      <c r="G127" s="5" t="s">
        <v>9</v>
      </c>
      <c r="H127" s="5" t="s">
        <v>8</v>
      </c>
      <c r="I127" s="3" t="s">
        <v>122</v>
      </c>
    </row>
    <row r="128" spans="1:9" x14ac:dyDescent="0.2">
      <c r="A128" s="3" t="s">
        <v>5</v>
      </c>
      <c r="B128" s="3" t="s">
        <v>6</v>
      </c>
      <c r="C128" s="3" t="s">
        <v>11</v>
      </c>
      <c r="D128">
        <v>55157</v>
      </c>
      <c r="E128">
        <v>58103</v>
      </c>
      <c r="F128" s="5" t="s">
        <v>8</v>
      </c>
      <c r="G128" s="5" t="s">
        <v>9</v>
      </c>
      <c r="H128" s="5" t="s">
        <v>8</v>
      </c>
      <c r="I128" s="3" t="s">
        <v>123</v>
      </c>
    </row>
    <row r="129" spans="1:9" x14ac:dyDescent="0.2">
      <c r="A129" s="3" t="s">
        <v>5</v>
      </c>
      <c r="B129" s="3" t="s">
        <v>6</v>
      </c>
      <c r="C129" s="3" t="s">
        <v>15</v>
      </c>
      <c r="D129">
        <v>55226</v>
      </c>
      <c r="E129">
        <v>56134</v>
      </c>
      <c r="F129" s="5" t="s">
        <v>8</v>
      </c>
      <c r="G129" s="5" t="s">
        <v>9</v>
      </c>
      <c r="H129" s="6">
        <v>0</v>
      </c>
      <c r="I129" s="3" t="s">
        <v>124</v>
      </c>
    </row>
    <row r="130" spans="1:9" x14ac:dyDescent="0.2">
      <c r="A130" s="3" t="s">
        <v>5</v>
      </c>
      <c r="B130" s="3" t="s">
        <v>6</v>
      </c>
      <c r="C130" s="3" t="s">
        <v>7</v>
      </c>
      <c r="D130">
        <v>56195</v>
      </c>
      <c r="E130">
        <v>58103</v>
      </c>
      <c r="F130" s="5" t="s">
        <v>8</v>
      </c>
      <c r="G130" s="5" t="s">
        <v>9</v>
      </c>
      <c r="H130" s="5" t="s">
        <v>8</v>
      </c>
      <c r="I130" s="3" t="s">
        <v>125</v>
      </c>
    </row>
    <row r="131" spans="1:9" x14ac:dyDescent="0.2">
      <c r="A131" s="3" t="s">
        <v>5</v>
      </c>
      <c r="B131" s="3" t="s">
        <v>6</v>
      </c>
      <c r="C131" s="3" t="s">
        <v>13</v>
      </c>
      <c r="D131">
        <v>56195</v>
      </c>
      <c r="E131">
        <v>58103</v>
      </c>
      <c r="F131" s="5" t="s">
        <v>8</v>
      </c>
      <c r="G131" s="5" t="s">
        <v>9</v>
      </c>
      <c r="H131" s="5" t="s">
        <v>8</v>
      </c>
      <c r="I131" s="3" t="s">
        <v>126</v>
      </c>
    </row>
    <row r="132" spans="1:9" x14ac:dyDescent="0.2">
      <c r="A132" s="3" t="s">
        <v>5</v>
      </c>
      <c r="B132" s="3" t="s">
        <v>6</v>
      </c>
      <c r="C132" s="3" t="s">
        <v>11</v>
      </c>
      <c r="D132">
        <v>56195</v>
      </c>
      <c r="E132">
        <v>58103</v>
      </c>
      <c r="F132" s="5" t="s">
        <v>8</v>
      </c>
      <c r="G132" s="5" t="s">
        <v>9</v>
      </c>
      <c r="H132" s="5" t="s">
        <v>8</v>
      </c>
      <c r="I132" s="3" t="s">
        <v>127</v>
      </c>
    </row>
    <row r="133" spans="1:9" x14ac:dyDescent="0.2">
      <c r="A133" s="3" t="s">
        <v>5</v>
      </c>
      <c r="B133" s="3" t="s">
        <v>6</v>
      </c>
      <c r="C133" s="3" t="s">
        <v>15</v>
      </c>
      <c r="D133">
        <v>56225</v>
      </c>
      <c r="E133">
        <v>57439</v>
      </c>
      <c r="F133" s="5" t="s">
        <v>8</v>
      </c>
      <c r="G133" s="5" t="s">
        <v>9</v>
      </c>
      <c r="H133" s="6">
        <v>0</v>
      </c>
      <c r="I133" s="3" t="s">
        <v>128</v>
      </c>
    </row>
    <row r="134" spans="1:9" x14ac:dyDescent="0.2">
      <c r="A134" s="3" t="s">
        <v>5</v>
      </c>
      <c r="B134" s="3" t="s">
        <v>6</v>
      </c>
      <c r="C134" s="3" t="s">
        <v>7</v>
      </c>
      <c r="D134">
        <v>57137</v>
      </c>
      <c r="E134">
        <v>58524</v>
      </c>
      <c r="F134" s="5" t="s">
        <v>8</v>
      </c>
      <c r="G134" s="5" t="s">
        <v>9</v>
      </c>
      <c r="H134" s="5" t="s">
        <v>8</v>
      </c>
      <c r="I134" s="3" t="s">
        <v>129</v>
      </c>
    </row>
    <row r="135" spans="1:9" x14ac:dyDescent="0.2">
      <c r="A135" s="3" t="s">
        <v>5</v>
      </c>
      <c r="B135" s="3" t="s">
        <v>6</v>
      </c>
      <c r="C135" s="3" t="s">
        <v>13</v>
      </c>
      <c r="D135">
        <v>57137</v>
      </c>
      <c r="E135">
        <v>58524</v>
      </c>
      <c r="F135" s="5" t="s">
        <v>8</v>
      </c>
      <c r="G135" s="5" t="s">
        <v>9</v>
      </c>
      <c r="H135" s="5" t="s">
        <v>8</v>
      </c>
      <c r="I135" s="3" t="s">
        <v>130</v>
      </c>
    </row>
    <row r="136" spans="1:9" x14ac:dyDescent="0.2">
      <c r="A136" s="3" t="s">
        <v>5</v>
      </c>
      <c r="B136" s="3" t="s">
        <v>6</v>
      </c>
      <c r="C136" s="3" t="s">
        <v>11</v>
      </c>
      <c r="D136">
        <v>57137</v>
      </c>
      <c r="E136">
        <v>58524</v>
      </c>
      <c r="F136" s="5" t="s">
        <v>8</v>
      </c>
      <c r="G136" s="5" t="s">
        <v>9</v>
      </c>
      <c r="H136" s="5" t="s">
        <v>8</v>
      </c>
      <c r="I136" s="3" t="s">
        <v>131</v>
      </c>
    </row>
    <row r="137" spans="1:9" x14ac:dyDescent="0.2">
      <c r="A137" s="3" t="s">
        <v>5</v>
      </c>
      <c r="B137" s="3" t="s">
        <v>6</v>
      </c>
      <c r="C137" s="3" t="s">
        <v>15</v>
      </c>
      <c r="D137">
        <v>57444</v>
      </c>
      <c r="E137">
        <v>58517</v>
      </c>
      <c r="F137" s="5" t="s">
        <v>8</v>
      </c>
      <c r="G137" s="5" t="s">
        <v>9</v>
      </c>
      <c r="H137" s="6">
        <v>0</v>
      </c>
      <c r="I137" s="3" t="s">
        <v>132</v>
      </c>
    </row>
    <row r="138" spans="1:9" x14ac:dyDescent="0.2">
      <c r="A138" s="3" t="s">
        <v>5</v>
      </c>
      <c r="B138" s="3" t="s">
        <v>6</v>
      </c>
      <c r="C138" s="3" t="s">
        <v>11</v>
      </c>
      <c r="D138">
        <v>59056</v>
      </c>
      <c r="E138">
        <v>60447</v>
      </c>
      <c r="F138" s="5" t="s">
        <v>8</v>
      </c>
      <c r="G138" s="5" t="s">
        <v>69</v>
      </c>
      <c r="H138" s="5" t="s">
        <v>8</v>
      </c>
      <c r="I138" s="3" t="s">
        <v>133</v>
      </c>
    </row>
    <row r="139" spans="1:9" x14ac:dyDescent="0.2">
      <c r="A139" s="3" t="s">
        <v>5</v>
      </c>
      <c r="B139" s="3" t="s">
        <v>6</v>
      </c>
      <c r="C139" s="3" t="s">
        <v>7</v>
      </c>
      <c r="D139">
        <v>59056</v>
      </c>
      <c r="E139">
        <v>60656</v>
      </c>
      <c r="F139" s="5" t="s">
        <v>8</v>
      </c>
      <c r="G139" s="5" t="s">
        <v>69</v>
      </c>
      <c r="H139" s="5" t="s">
        <v>8</v>
      </c>
      <c r="I139" s="3" t="s">
        <v>134</v>
      </c>
    </row>
    <row r="140" spans="1:9" x14ac:dyDescent="0.2">
      <c r="A140" s="3" t="s">
        <v>5</v>
      </c>
      <c r="B140" s="3" t="s">
        <v>6</v>
      </c>
      <c r="C140" s="3" t="s">
        <v>13</v>
      </c>
      <c r="D140">
        <v>59056</v>
      </c>
      <c r="E140">
        <v>60656</v>
      </c>
      <c r="F140" s="5" t="s">
        <v>8</v>
      </c>
      <c r="G140" s="5" t="s">
        <v>69</v>
      </c>
      <c r="H140" s="5" t="s">
        <v>8</v>
      </c>
      <c r="I140" s="3" t="s">
        <v>135</v>
      </c>
    </row>
    <row r="141" spans="1:9" x14ac:dyDescent="0.2">
      <c r="A141" s="3" t="s">
        <v>5</v>
      </c>
      <c r="B141" s="3" t="s">
        <v>6</v>
      </c>
      <c r="C141" s="3" t="s">
        <v>15</v>
      </c>
      <c r="D141">
        <v>59069</v>
      </c>
      <c r="E141">
        <v>60447</v>
      </c>
      <c r="F141" s="5" t="s">
        <v>8</v>
      </c>
      <c r="G141" s="5" t="s">
        <v>69</v>
      </c>
      <c r="H141" s="6">
        <v>2</v>
      </c>
      <c r="I141" s="3" t="s">
        <v>139</v>
      </c>
    </row>
    <row r="142" spans="1:9" x14ac:dyDescent="0.2">
      <c r="A142" s="3" t="s">
        <v>5</v>
      </c>
      <c r="B142" s="3" t="s">
        <v>6</v>
      </c>
      <c r="C142" s="3" t="s">
        <v>15</v>
      </c>
      <c r="D142">
        <v>60554</v>
      </c>
      <c r="E142">
        <v>60614</v>
      </c>
      <c r="F142" s="5" t="s">
        <v>8</v>
      </c>
      <c r="G142" s="5" t="s">
        <v>69</v>
      </c>
      <c r="H142" s="6">
        <v>0</v>
      </c>
      <c r="I142" s="3" t="s">
        <v>139</v>
      </c>
    </row>
    <row r="143" spans="1:9" x14ac:dyDescent="0.2">
      <c r="A143" s="3" t="s">
        <v>5</v>
      </c>
      <c r="B143" s="3" t="s">
        <v>6</v>
      </c>
      <c r="C143" s="3" t="s">
        <v>11</v>
      </c>
      <c r="D143">
        <v>60554</v>
      </c>
      <c r="E143">
        <v>60656</v>
      </c>
      <c r="F143" s="5" t="s">
        <v>8</v>
      </c>
      <c r="G143" s="5" t="s">
        <v>69</v>
      </c>
      <c r="H143" s="5" t="s">
        <v>8</v>
      </c>
      <c r="I143" s="3" t="s">
        <v>140</v>
      </c>
    </row>
    <row r="144" spans="1:9" x14ac:dyDescent="0.2">
      <c r="A144" s="3" t="s">
        <v>5</v>
      </c>
      <c r="B144" s="3" t="s">
        <v>6</v>
      </c>
      <c r="C144" s="3" t="s">
        <v>7</v>
      </c>
      <c r="D144">
        <v>59056</v>
      </c>
      <c r="E144">
        <v>63356</v>
      </c>
      <c r="F144" s="5" t="s">
        <v>8</v>
      </c>
      <c r="G144" s="5" t="s">
        <v>69</v>
      </c>
      <c r="H144" s="5" t="s">
        <v>8</v>
      </c>
      <c r="I144" s="3" t="s">
        <v>136</v>
      </c>
    </row>
    <row r="145" spans="1:9" x14ac:dyDescent="0.2">
      <c r="A145" s="3" t="s">
        <v>5</v>
      </c>
      <c r="B145" s="3" t="s">
        <v>6</v>
      </c>
      <c r="C145" s="3" t="s">
        <v>13</v>
      </c>
      <c r="D145">
        <v>59056</v>
      </c>
      <c r="E145">
        <v>63356</v>
      </c>
      <c r="F145" s="5" t="s">
        <v>8</v>
      </c>
      <c r="G145" s="5" t="s">
        <v>69</v>
      </c>
      <c r="H145" s="5" t="s">
        <v>8</v>
      </c>
      <c r="I145" s="3" t="s">
        <v>137</v>
      </c>
    </row>
    <row r="146" spans="1:9" x14ac:dyDescent="0.2">
      <c r="A146" s="3" t="s">
        <v>5</v>
      </c>
      <c r="B146" s="3" t="s">
        <v>6</v>
      </c>
      <c r="C146" s="3" t="s">
        <v>11</v>
      </c>
      <c r="D146">
        <v>59056</v>
      </c>
      <c r="E146">
        <v>63356</v>
      </c>
      <c r="F146" s="5" t="s">
        <v>8</v>
      </c>
      <c r="G146" s="5" t="s">
        <v>69</v>
      </c>
      <c r="H146" s="5" t="s">
        <v>8</v>
      </c>
      <c r="I146" s="3" t="s">
        <v>138</v>
      </c>
    </row>
    <row r="147" spans="1:9" x14ac:dyDescent="0.2">
      <c r="A147" s="3" t="s">
        <v>5</v>
      </c>
      <c r="B147" s="3" t="s">
        <v>6</v>
      </c>
      <c r="C147" s="3" t="s">
        <v>15</v>
      </c>
      <c r="D147">
        <v>60583</v>
      </c>
      <c r="E147">
        <v>63207</v>
      </c>
      <c r="F147" s="5" t="s">
        <v>8</v>
      </c>
      <c r="G147" s="5" t="s">
        <v>69</v>
      </c>
      <c r="H147" s="6">
        <v>0</v>
      </c>
      <c r="I147" s="3" t="s">
        <v>141</v>
      </c>
    </row>
    <row r="148" spans="1:9" x14ac:dyDescent="0.2">
      <c r="A148" s="3" t="s">
        <v>5</v>
      </c>
      <c r="B148" s="3" t="s">
        <v>6</v>
      </c>
      <c r="C148" s="3" t="s">
        <v>7</v>
      </c>
      <c r="D148">
        <v>63240</v>
      </c>
      <c r="E148">
        <v>63942</v>
      </c>
      <c r="F148" s="5" t="s">
        <v>8</v>
      </c>
      <c r="G148" s="5" t="s">
        <v>9</v>
      </c>
      <c r="H148" s="5" t="s">
        <v>8</v>
      </c>
      <c r="I148" s="3" t="s">
        <v>142</v>
      </c>
    </row>
    <row r="149" spans="1:9" x14ac:dyDescent="0.2">
      <c r="A149" s="3" t="s">
        <v>5</v>
      </c>
      <c r="B149" s="3" t="s">
        <v>6</v>
      </c>
      <c r="C149" s="3" t="s">
        <v>13</v>
      </c>
      <c r="D149">
        <v>63240</v>
      </c>
      <c r="E149">
        <v>63942</v>
      </c>
      <c r="F149" s="5" t="s">
        <v>8</v>
      </c>
      <c r="G149" s="5" t="s">
        <v>9</v>
      </c>
      <c r="H149" s="5" t="s">
        <v>8</v>
      </c>
      <c r="I149" s="3" t="s">
        <v>143</v>
      </c>
    </row>
    <row r="150" spans="1:9" x14ac:dyDescent="0.2">
      <c r="A150" s="3" t="s">
        <v>5</v>
      </c>
      <c r="B150" s="3" t="s">
        <v>6</v>
      </c>
      <c r="C150" s="3" t="s">
        <v>11</v>
      </c>
      <c r="D150">
        <v>63240</v>
      </c>
      <c r="E150">
        <v>63942</v>
      </c>
      <c r="F150" s="5" t="s">
        <v>8</v>
      </c>
      <c r="G150" s="5" t="s">
        <v>9</v>
      </c>
      <c r="H150" s="5" t="s">
        <v>8</v>
      </c>
      <c r="I150" s="3" t="s">
        <v>144</v>
      </c>
    </row>
    <row r="151" spans="1:9" x14ac:dyDescent="0.2">
      <c r="A151" s="3" t="s">
        <v>5</v>
      </c>
      <c r="B151" s="3" t="s">
        <v>6</v>
      </c>
      <c r="C151" s="3" t="s">
        <v>15</v>
      </c>
      <c r="D151">
        <v>63250</v>
      </c>
      <c r="E151">
        <v>63906</v>
      </c>
      <c r="F151" s="5" t="s">
        <v>8</v>
      </c>
      <c r="G151" s="5" t="s">
        <v>9</v>
      </c>
      <c r="H151" s="6">
        <v>0</v>
      </c>
      <c r="I151" s="3" t="s">
        <v>145</v>
      </c>
    </row>
    <row r="152" spans="1:9" x14ac:dyDescent="0.2">
      <c r="A152" s="3" t="s">
        <v>5</v>
      </c>
      <c r="B152" s="3" t="s">
        <v>6</v>
      </c>
      <c r="C152" s="3" t="s">
        <v>7</v>
      </c>
      <c r="D152">
        <v>63916</v>
      </c>
      <c r="E152">
        <v>64815</v>
      </c>
      <c r="F152" s="5" t="s">
        <v>8</v>
      </c>
      <c r="G152" s="5" t="s">
        <v>69</v>
      </c>
      <c r="H152" s="5" t="s">
        <v>8</v>
      </c>
      <c r="I152" s="3" t="s">
        <v>146</v>
      </c>
    </row>
    <row r="153" spans="1:9" x14ac:dyDescent="0.2">
      <c r="A153" s="3" t="s">
        <v>5</v>
      </c>
      <c r="B153" s="3" t="s">
        <v>6</v>
      </c>
      <c r="C153" s="3" t="s">
        <v>13</v>
      </c>
      <c r="D153">
        <v>63916</v>
      </c>
      <c r="E153">
        <v>64815</v>
      </c>
      <c r="F153" s="5" t="s">
        <v>8</v>
      </c>
      <c r="G153" s="5" t="s">
        <v>69</v>
      </c>
      <c r="H153" s="5" t="s">
        <v>8</v>
      </c>
      <c r="I153" s="3" t="s">
        <v>147</v>
      </c>
    </row>
    <row r="154" spans="1:9" x14ac:dyDescent="0.2">
      <c r="A154" s="3" t="s">
        <v>5</v>
      </c>
      <c r="B154" s="3" t="s">
        <v>6</v>
      </c>
      <c r="C154" s="3" t="s">
        <v>11</v>
      </c>
      <c r="D154">
        <v>63916</v>
      </c>
      <c r="E154">
        <v>64815</v>
      </c>
      <c r="F154" s="5" t="s">
        <v>8</v>
      </c>
      <c r="G154" s="5" t="s">
        <v>69</v>
      </c>
      <c r="H154" s="5" t="s">
        <v>8</v>
      </c>
      <c r="I154" s="3" t="s">
        <v>148</v>
      </c>
    </row>
    <row r="155" spans="1:9" x14ac:dyDescent="0.2">
      <c r="A155" s="3" t="s">
        <v>5</v>
      </c>
      <c r="B155" s="3" t="s">
        <v>6</v>
      </c>
      <c r="C155" s="3" t="s">
        <v>15</v>
      </c>
      <c r="D155">
        <v>63964</v>
      </c>
      <c r="E155">
        <v>64800</v>
      </c>
      <c r="F155" s="5" t="s">
        <v>8</v>
      </c>
      <c r="G155" s="5" t="s">
        <v>69</v>
      </c>
      <c r="H155" s="6">
        <v>0</v>
      </c>
      <c r="I155" s="3" t="s">
        <v>149</v>
      </c>
    </row>
    <row r="156" spans="1:9" x14ac:dyDescent="0.2">
      <c r="A156" s="3" t="s">
        <v>5</v>
      </c>
      <c r="B156" s="3" t="s">
        <v>6</v>
      </c>
      <c r="C156" s="3" t="s">
        <v>7</v>
      </c>
      <c r="D156">
        <v>64866</v>
      </c>
      <c r="E156">
        <v>65757</v>
      </c>
      <c r="F156" s="5" t="s">
        <v>8</v>
      </c>
      <c r="G156" s="5" t="s">
        <v>9</v>
      </c>
      <c r="H156" s="5" t="s">
        <v>8</v>
      </c>
      <c r="I156" s="3" t="s">
        <v>150</v>
      </c>
    </row>
    <row r="157" spans="1:9" x14ac:dyDescent="0.2">
      <c r="A157" s="3" t="s">
        <v>5</v>
      </c>
      <c r="B157" s="3" t="s">
        <v>6</v>
      </c>
      <c r="C157" s="3" t="s">
        <v>13</v>
      </c>
      <c r="D157">
        <v>64866</v>
      </c>
      <c r="E157">
        <v>65757</v>
      </c>
      <c r="F157" s="5" t="s">
        <v>8</v>
      </c>
      <c r="G157" s="5" t="s">
        <v>9</v>
      </c>
      <c r="H157" s="5" t="s">
        <v>8</v>
      </c>
      <c r="I157" s="3" t="s">
        <v>151</v>
      </c>
    </row>
    <row r="158" spans="1:9" x14ac:dyDescent="0.2">
      <c r="A158" s="3" t="s">
        <v>5</v>
      </c>
      <c r="B158" s="3" t="s">
        <v>6</v>
      </c>
      <c r="C158" s="3" t="s">
        <v>11</v>
      </c>
      <c r="D158">
        <v>64866</v>
      </c>
      <c r="E158">
        <v>65757</v>
      </c>
      <c r="F158" s="5" t="s">
        <v>8</v>
      </c>
      <c r="G158" s="5" t="s">
        <v>9</v>
      </c>
      <c r="H158" s="5" t="s">
        <v>8</v>
      </c>
      <c r="I158" s="3" t="s">
        <v>152</v>
      </c>
    </row>
    <row r="159" spans="1:9" x14ac:dyDescent="0.2">
      <c r="A159" s="3" t="s">
        <v>5</v>
      </c>
      <c r="B159" s="3" t="s">
        <v>6</v>
      </c>
      <c r="C159" s="3" t="s">
        <v>15</v>
      </c>
      <c r="D159">
        <v>64873</v>
      </c>
      <c r="E159">
        <v>65181</v>
      </c>
      <c r="F159" s="5" t="s">
        <v>8</v>
      </c>
      <c r="G159" s="5" t="s">
        <v>9</v>
      </c>
      <c r="H159" s="6">
        <v>0</v>
      </c>
      <c r="I159" s="3" t="s">
        <v>153</v>
      </c>
    </row>
    <row r="160" spans="1:9" x14ac:dyDescent="0.2">
      <c r="A160" s="3" t="s">
        <v>5</v>
      </c>
      <c r="B160" s="3" t="s">
        <v>6</v>
      </c>
      <c r="C160" s="3" t="s">
        <v>7</v>
      </c>
      <c r="D160">
        <v>65220</v>
      </c>
      <c r="E160">
        <v>65757</v>
      </c>
      <c r="F160" s="5" t="s">
        <v>8</v>
      </c>
      <c r="G160" s="5" t="s">
        <v>9</v>
      </c>
      <c r="H160" s="6">
        <v>0</v>
      </c>
      <c r="I160" s="3" t="s">
        <v>154</v>
      </c>
    </row>
    <row r="161" spans="1:9" x14ac:dyDescent="0.2">
      <c r="A161" s="3" t="s">
        <v>5</v>
      </c>
      <c r="B161" s="3" t="s">
        <v>6</v>
      </c>
      <c r="C161" s="3" t="s">
        <v>13</v>
      </c>
      <c r="D161">
        <v>65220</v>
      </c>
      <c r="E161">
        <v>65757</v>
      </c>
      <c r="F161" s="5" t="s">
        <v>8</v>
      </c>
      <c r="G161" s="5" t="s">
        <v>9</v>
      </c>
      <c r="H161" s="6">
        <v>0</v>
      </c>
      <c r="I161" s="3" t="s">
        <v>155</v>
      </c>
    </row>
    <row r="162" spans="1:9" x14ac:dyDescent="0.2">
      <c r="A162" s="3" t="s">
        <v>5</v>
      </c>
      <c r="B162" s="3" t="s">
        <v>6</v>
      </c>
      <c r="C162" s="3" t="s">
        <v>11</v>
      </c>
      <c r="D162">
        <v>65220</v>
      </c>
      <c r="E162">
        <v>65757</v>
      </c>
      <c r="F162" s="5" t="s">
        <v>8</v>
      </c>
      <c r="G162" s="5" t="s">
        <v>9</v>
      </c>
      <c r="H162" s="6">
        <v>0</v>
      </c>
      <c r="I162" s="3" t="s">
        <v>156</v>
      </c>
    </row>
    <row r="163" spans="1:9" x14ac:dyDescent="0.2">
      <c r="A163" s="3" t="s">
        <v>5</v>
      </c>
      <c r="B163" s="3" t="s">
        <v>6</v>
      </c>
      <c r="C163" s="3" t="s">
        <v>15</v>
      </c>
      <c r="D163">
        <v>65251</v>
      </c>
      <c r="E163">
        <v>65739</v>
      </c>
      <c r="F163" s="5" t="s">
        <v>8</v>
      </c>
      <c r="G163" s="5" t="s">
        <v>9</v>
      </c>
      <c r="H163" s="6">
        <v>0</v>
      </c>
      <c r="I163" s="3" t="s">
        <v>157</v>
      </c>
    </row>
    <row r="164" spans="1:9" x14ac:dyDescent="0.2">
      <c r="A164" s="3" t="s">
        <v>5</v>
      </c>
      <c r="B164" s="3" t="s">
        <v>6</v>
      </c>
      <c r="C164" s="3" t="s">
        <v>7</v>
      </c>
      <c r="D164">
        <v>65729</v>
      </c>
      <c r="E164">
        <v>66329</v>
      </c>
      <c r="F164" s="5" t="s">
        <v>8</v>
      </c>
      <c r="G164" s="5" t="s">
        <v>69</v>
      </c>
      <c r="H164" s="5" t="s">
        <v>8</v>
      </c>
      <c r="I164" s="3" t="s">
        <v>589</v>
      </c>
    </row>
    <row r="165" spans="1:9" x14ac:dyDescent="0.2">
      <c r="A165" s="3" t="s">
        <v>5</v>
      </c>
      <c r="B165" s="3" t="s">
        <v>6</v>
      </c>
      <c r="C165" s="3" t="s">
        <v>13</v>
      </c>
      <c r="D165">
        <v>65729</v>
      </c>
      <c r="E165">
        <v>66329</v>
      </c>
      <c r="F165" s="5" t="s">
        <v>8</v>
      </c>
      <c r="G165" s="5" t="s">
        <v>69</v>
      </c>
      <c r="H165" s="5" t="s">
        <v>8</v>
      </c>
      <c r="I165" s="3" t="s">
        <v>158</v>
      </c>
    </row>
    <row r="166" spans="1:9" x14ac:dyDescent="0.2">
      <c r="A166" s="3" t="s">
        <v>5</v>
      </c>
      <c r="B166" s="3" t="s">
        <v>6</v>
      </c>
      <c r="C166" s="3" t="s">
        <v>11</v>
      </c>
      <c r="D166">
        <v>65729</v>
      </c>
      <c r="E166">
        <v>66329</v>
      </c>
      <c r="F166" s="5" t="s">
        <v>8</v>
      </c>
      <c r="G166" s="5" t="s">
        <v>69</v>
      </c>
      <c r="H166" s="5" t="s">
        <v>8</v>
      </c>
      <c r="I166" s="3" t="s">
        <v>159</v>
      </c>
    </row>
    <row r="167" spans="1:9" x14ac:dyDescent="0.2">
      <c r="A167" s="3" t="s">
        <v>5</v>
      </c>
      <c r="B167" s="3" t="s">
        <v>6</v>
      </c>
      <c r="C167" s="3" t="s">
        <v>15</v>
      </c>
      <c r="D167">
        <v>65893</v>
      </c>
      <c r="E167">
        <v>66243</v>
      </c>
      <c r="F167" s="5" t="s">
        <v>8</v>
      </c>
      <c r="G167" s="5" t="s">
        <v>69</v>
      </c>
      <c r="H167" s="6">
        <v>0</v>
      </c>
      <c r="I167" s="3" t="s">
        <v>167</v>
      </c>
    </row>
    <row r="168" spans="1:9" x14ac:dyDescent="0.2">
      <c r="A168" s="3" t="s">
        <v>5</v>
      </c>
      <c r="B168" s="3" t="s">
        <v>6</v>
      </c>
      <c r="C168" s="3" t="s">
        <v>7</v>
      </c>
      <c r="D168">
        <v>65729</v>
      </c>
      <c r="E168">
        <v>68489</v>
      </c>
      <c r="F168" s="5" t="s">
        <v>8</v>
      </c>
      <c r="G168" s="5" t="s">
        <v>69</v>
      </c>
      <c r="H168" s="5" t="s">
        <v>8</v>
      </c>
      <c r="I168" s="3" t="s">
        <v>161</v>
      </c>
    </row>
    <row r="169" spans="1:9" x14ac:dyDescent="0.2">
      <c r="A169" s="3" t="s">
        <v>5</v>
      </c>
      <c r="B169" s="3" t="s">
        <v>6</v>
      </c>
      <c r="C169" s="3" t="s">
        <v>13</v>
      </c>
      <c r="D169">
        <v>65729</v>
      </c>
      <c r="E169">
        <v>68489</v>
      </c>
      <c r="F169" s="5" t="s">
        <v>8</v>
      </c>
      <c r="G169" s="5" t="s">
        <v>69</v>
      </c>
      <c r="H169" s="5" t="s">
        <v>8</v>
      </c>
      <c r="I169" s="3" t="s">
        <v>162</v>
      </c>
    </row>
    <row r="170" spans="1:9" x14ac:dyDescent="0.2">
      <c r="A170" s="3" t="s">
        <v>5</v>
      </c>
      <c r="B170" s="3" t="s">
        <v>6</v>
      </c>
      <c r="C170" s="3" t="s">
        <v>13</v>
      </c>
      <c r="D170">
        <v>65729</v>
      </c>
      <c r="E170">
        <v>68489</v>
      </c>
      <c r="F170" s="5" t="s">
        <v>8</v>
      </c>
      <c r="G170" s="5" t="s">
        <v>69</v>
      </c>
      <c r="H170" s="5" t="s">
        <v>8</v>
      </c>
      <c r="I170" s="3" t="s">
        <v>163</v>
      </c>
    </row>
    <row r="171" spans="1:9" x14ac:dyDescent="0.2">
      <c r="A171" s="3" t="s">
        <v>5</v>
      </c>
      <c r="B171" s="3" t="s">
        <v>6</v>
      </c>
      <c r="C171" s="3" t="s">
        <v>11</v>
      </c>
      <c r="D171">
        <v>65729</v>
      </c>
      <c r="E171">
        <v>68489</v>
      </c>
      <c r="F171" s="5" t="s">
        <v>8</v>
      </c>
      <c r="G171" s="5" t="s">
        <v>69</v>
      </c>
      <c r="H171" s="5" t="s">
        <v>8</v>
      </c>
      <c r="I171" s="3" t="s">
        <v>164</v>
      </c>
    </row>
    <row r="172" spans="1:9" x14ac:dyDescent="0.2">
      <c r="A172" s="3" t="s">
        <v>5</v>
      </c>
      <c r="B172" s="3" t="s">
        <v>6</v>
      </c>
      <c r="C172" s="3" t="s">
        <v>15</v>
      </c>
      <c r="D172">
        <v>65756</v>
      </c>
      <c r="E172">
        <v>68479</v>
      </c>
      <c r="F172" s="5" t="s">
        <v>8</v>
      </c>
      <c r="G172" s="5" t="s">
        <v>69</v>
      </c>
      <c r="H172" s="6">
        <v>0</v>
      </c>
      <c r="I172" s="3" t="s">
        <v>166</v>
      </c>
    </row>
    <row r="173" spans="1:9" x14ac:dyDescent="0.2">
      <c r="A173" s="3" t="s">
        <v>5</v>
      </c>
      <c r="B173" s="3" t="s">
        <v>6</v>
      </c>
      <c r="C173" s="3" t="s">
        <v>11</v>
      </c>
      <c r="D173">
        <v>65729</v>
      </c>
      <c r="E173">
        <v>66387</v>
      </c>
      <c r="F173" s="5" t="s">
        <v>8</v>
      </c>
      <c r="G173" s="5" t="s">
        <v>69</v>
      </c>
      <c r="H173" s="5" t="s">
        <v>8</v>
      </c>
      <c r="I173" s="3" t="s">
        <v>160</v>
      </c>
    </row>
    <row r="174" spans="1:9" x14ac:dyDescent="0.2">
      <c r="A174" s="3" t="s">
        <v>5</v>
      </c>
      <c r="B174" s="3" t="s">
        <v>6</v>
      </c>
      <c r="C174" s="3" t="s">
        <v>11</v>
      </c>
      <c r="D174">
        <v>66979</v>
      </c>
      <c r="E174">
        <v>68489</v>
      </c>
      <c r="F174" s="5" t="s">
        <v>8</v>
      </c>
      <c r="G174" s="5" t="s">
        <v>69</v>
      </c>
      <c r="H174" s="5" t="s">
        <v>8</v>
      </c>
      <c r="I174" s="3" t="s">
        <v>168</v>
      </c>
    </row>
    <row r="175" spans="1:9" x14ac:dyDescent="0.2">
      <c r="A175" s="3" t="s">
        <v>5</v>
      </c>
      <c r="B175" s="3" t="s">
        <v>6</v>
      </c>
      <c r="C175" s="3" t="s">
        <v>15</v>
      </c>
      <c r="D175">
        <v>65756</v>
      </c>
      <c r="E175">
        <v>66387</v>
      </c>
      <c r="F175" s="5" t="s">
        <v>8</v>
      </c>
      <c r="G175" s="5" t="s">
        <v>69</v>
      </c>
      <c r="H175" s="6">
        <v>2</v>
      </c>
      <c r="I175" s="3" t="s">
        <v>165</v>
      </c>
    </row>
    <row r="176" spans="1:9" x14ac:dyDescent="0.2">
      <c r="A176" s="3" t="s">
        <v>5</v>
      </c>
      <c r="B176" s="3" t="s">
        <v>6</v>
      </c>
      <c r="C176" s="3" t="s">
        <v>15</v>
      </c>
      <c r="D176">
        <v>66979</v>
      </c>
      <c r="E176">
        <v>68479</v>
      </c>
      <c r="F176" s="5" t="s">
        <v>8</v>
      </c>
      <c r="G176" s="5" t="s">
        <v>69</v>
      </c>
      <c r="H176" s="6">
        <v>0</v>
      </c>
      <c r="I176" s="3" t="s">
        <v>165</v>
      </c>
    </row>
    <row r="177" spans="1:9" x14ac:dyDescent="0.2">
      <c r="A177" s="3" t="s">
        <v>5</v>
      </c>
      <c r="B177" s="3" t="s">
        <v>6</v>
      </c>
      <c r="C177" s="3" t="s">
        <v>7</v>
      </c>
      <c r="D177">
        <v>75799</v>
      </c>
      <c r="E177">
        <v>78453</v>
      </c>
      <c r="F177" s="5" t="s">
        <v>8</v>
      </c>
      <c r="G177" s="5" t="s">
        <v>69</v>
      </c>
      <c r="H177" s="5" t="s">
        <v>8</v>
      </c>
      <c r="I177" s="3" t="s">
        <v>169</v>
      </c>
    </row>
    <row r="178" spans="1:9" x14ac:dyDescent="0.2">
      <c r="A178" s="3" t="s">
        <v>5</v>
      </c>
      <c r="B178" s="3" t="s">
        <v>6</v>
      </c>
      <c r="C178" s="3" t="s">
        <v>13</v>
      </c>
      <c r="D178">
        <v>75799</v>
      </c>
      <c r="E178">
        <v>78453</v>
      </c>
      <c r="F178" s="5" t="s">
        <v>8</v>
      </c>
      <c r="G178" s="5" t="s">
        <v>69</v>
      </c>
      <c r="H178" s="5" t="s">
        <v>8</v>
      </c>
      <c r="I178" s="3" t="s">
        <v>170</v>
      </c>
    </row>
    <row r="179" spans="1:9" x14ac:dyDescent="0.2">
      <c r="A179" s="3" t="s">
        <v>5</v>
      </c>
      <c r="B179" s="3" t="s">
        <v>6</v>
      </c>
      <c r="C179" s="3" t="s">
        <v>11</v>
      </c>
      <c r="D179">
        <v>75799</v>
      </c>
      <c r="E179">
        <v>78453</v>
      </c>
      <c r="F179" s="5" t="s">
        <v>8</v>
      </c>
      <c r="G179" s="5" t="s">
        <v>69</v>
      </c>
      <c r="H179" s="5" t="s">
        <v>8</v>
      </c>
      <c r="I179" s="3" t="s">
        <v>171</v>
      </c>
    </row>
    <row r="180" spans="1:9" x14ac:dyDescent="0.2">
      <c r="A180" s="3" t="s">
        <v>5</v>
      </c>
      <c r="B180" s="3" t="s">
        <v>6</v>
      </c>
      <c r="C180" s="3" t="s">
        <v>15</v>
      </c>
      <c r="D180">
        <v>77771</v>
      </c>
      <c r="E180">
        <v>78442</v>
      </c>
      <c r="F180" s="5" t="s">
        <v>8</v>
      </c>
      <c r="G180" s="5" t="s">
        <v>69</v>
      </c>
      <c r="H180" s="6">
        <v>0</v>
      </c>
      <c r="I180" s="3" t="s">
        <v>172</v>
      </c>
    </row>
    <row r="181" spans="1:9" x14ac:dyDescent="0.2">
      <c r="A181" s="3" t="s">
        <v>5</v>
      </c>
      <c r="B181" s="3" t="s">
        <v>6</v>
      </c>
      <c r="C181" s="3" t="s">
        <v>7</v>
      </c>
      <c r="D181">
        <v>78452</v>
      </c>
      <c r="E181">
        <v>79496</v>
      </c>
      <c r="F181" s="5" t="s">
        <v>8</v>
      </c>
      <c r="G181" s="5" t="s">
        <v>69</v>
      </c>
      <c r="H181" s="5" t="s">
        <v>8</v>
      </c>
      <c r="I181" s="3" t="s">
        <v>174</v>
      </c>
    </row>
    <row r="182" spans="1:9" x14ac:dyDescent="0.2">
      <c r="A182" s="3" t="s">
        <v>5</v>
      </c>
      <c r="B182" s="3" t="s">
        <v>6</v>
      </c>
      <c r="C182" s="3" t="s">
        <v>13</v>
      </c>
      <c r="D182">
        <v>78452</v>
      </c>
      <c r="E182">
        <v>79496</v>
      </c>
      <c r="F182" s="5" t="s">
        <v>8</v>
      </c>
      <c r="G182" s="5" t="s">
        <v>69</v>
      </c>
      <c r="H182" s="5" t="s">
        <v>8</v>
      </c>
      <c r="I182" s="3" t="s">
        <v>176</v>
      </c>
    </row>
    <row r="183" spans="1:9" x14ac:dyDescent="0.2">
      <c r="A183" s="3" t="s">
        <v>5</v>
      </c>
      <c r="B183" s="3" t="s">
        <v>6</v>
      </c>
      <c r="C183" s="3" t="s">
        <v>11</v>
      </c>
      <c r="D183">
        <v>78452</v>
      </c>
      <c r="E183">
        <v>78667</v>
      </c>
      <c r="F183" s="5" t="s">
        <v>8</v>
      </c>
      <c r="G183" s="5" t="s">
        <v>69</v>
      </c>
      <c r="H183" s="5" t="s">
        <v>8</v>
      </c>
      <c r="I183" s="3" t="s">
        <v>173</v>
      </c>
    </row>
    <row r="184" spans="1:9" x14ac:dyDescent="0.2">
      <c r="A184" s="3" t="s">
        <v>5</v>
      </c>
      <c r="B184" s="3" t="s">
        <v>6</v>
      </c>
      <c r="C184" s="3" t="s">
        <v>11</v>
      </c>
      <c r="D184">
        <v>78752</v>
      </c>
      <c r="E184">
        <v>78856</v>
      </c>
      <c r="F184" s="5" t="s">
        <v>8</v>
      </c>
      <c r="G184" s="5" t="s">
        <v>69</v>
      </c>
      <c r="H184" s="5" t="s">
        <v>8</v>
      </c>
      <c r="I184" s="3" t="s">
        <v>182</v>
      </c>
    </row>
    <row r="185" spans="1:9" x14ac:dyDescent="0.2">
      <c r="A185" s="3" t="s">
        <v>5</v>
      </c>
      <c r="B185" s="3" t="s">
        <v>6</v>
      </c>
      <c r="C185" s="3" t="s">
        <v>11</v>
      </c>
      <c r="D185">
        <v>78981</v>
      </c>
      <c r="E185">
        <v>79496</v>
      </c>
      <c r="F185" s="5" t="s">
        <v>8</v>
      </c>
      <c r="G185" s="5" t="s">
        <v>69</v>
      </c>
      <c r="H185" s="5" t="s">
        <v>8</v>
      </c>
      <c r="I185" s="3" t="s">
        <v>184</v>
      </c>
    </row>
    <row r="186" spans="1:9" x14ac:dyDescent="0.2">
      <c r="A186" s="3" t="s">
        <v>5</v>
      </c>
      <c r="B186" s="3" t="s">
        <v>6</v>
      </c>
      <c r="C186" s="3" t="s">
        <v>15</v>
      </c>
      <c r="D186">
        <v>78536</v>
      </c>
      <c r="E186">
        <v>78667</v>
      </c>
      <c r="F186" s="5" t="s">
        <v>8</v>
      </c>
      <c r="G186" s="5" t="s">
        <v>69</v>
      </c>
      <c r="H186" s="6">
        <v>0</v>
      </c>
      <c r="I186" s="3" t="s">
        <v>180</v>
      </c>
    </row>
    <row r="187" spans="1:9" x14ac:dyDescent="0.2">
      <c r="A187" s="3" t="s">
        <v>5</v>
      </c>
      <c r="B187" s="3" t="s">
        <v>6</v>
      </c>
      <c r="C187" s="3" t="s">
        <v>15</v>
      </c>
      <c r="D187">
        <v>78752</v>
      </c>
      <c r="E187">
        <v>78856</v>
      </c>
      <c r="F187" s="5" t="s">
        <v>8</v>
      </c>
      <c r="G187" s="5" t="s">
        <v>69</v>
      </c>
      <c r="H187" s="6">
        <v>0</v>
      </c>
      <c r="I187" s="3" t="s">
        <v>180</v>
      </c>
    </row>
    <row r="188" spans="1:9" x14ac:dyDescent="0.2">
      <c r="A188" s="3" t="s">
        <v>5</v>
      </c>
      <c r="B188" s="3" t="s">
        <v>6</v>
      </c>
      <c r="C188" s="3" t="s">
        <v>15</v>
      </c>
      <c r="D188">
        <v>78981</v>
      </c>
      <c r="E188">
        <v>79481</v>
      </c>
      <c r="F188" s="5" t="s">
        <v>8</v>
      </c>
      <c r="G188" s="5" t="s">
        <v>69</v>
      </c>
      <c r="H188" s="6">
        <v>0</v>
      </c>
      <c r="I188" s="3" t="s">
        <v>180</v>
      </c>
    </row>
    <row r="189" spans="1:9" x14ac:dyDescent="0.2">
      <c r="A189" s="3" t="s">
        <v>5</v>
      </c>
      <c r="B189" s="3" t="s">
        <v>6</v>
      </c>
      <c r="C189" s="3" t="s">
        <v>7</v>
      </c>
      <c r="D189">
        <v>78452</v>
      </c>
      <c r="E189">
        <v>82512</v>
      </c>
      <c r="F189" s="5" t="s">
        <v>8</v>
      </c>
      <c r="G189" s="5" t="s">
        <v>69</v>
      </c>
      <c r="H189" s="5" t="s">
        <v>8</v>
      </c>
      <c r="I189" s="3" t="s">
        <v>175</v>
      </c>
    </row>
    <row r="190" spans="1:9" x14ac:dyDescent="0.2">
      <c r="A190" s="3" t="s">
        <v>5</v>
      </c>
      <c r="B190" s="3" t="s">
        <v>6</v>
      </c>
      <c r="C190" s="3" t="s">
        <v>13</v>
      </c>
      <c r="D190">
        <v>78452</v>
      </c>
      <c r="E190">
        <v>82512</v>
      </c>
      <c r="F190" s="5" t="s">
        <v>8</v>
      </c>
      <c r="G190" s="5" t="s">
        <v>69</v>
      </c>
      <c r="H190" s="5" t="s">
        <v>8</v>
      </c>
      <c r="I190" s="3" t="s">
        <v>177</v>
      </c>
    </row>
    <row r="191" spans="1:9" x14ac:dyDescent="0.2">
      <c r="A191" s="3" t="s">
        <v>5</v>
      </c>
      <c r="B191" s="3" t="s">
        <v>6</v>
      </c>
      <c r="C191" s="3" t="s">
        <v>13</v>
      </c>
      <c r="D191">
        <v>78452</v>
      </c>
      <c r="E191">
        <v>82512</v>
      </c>
      <c r="F191" s="5" t="s">
        <v>8</v>
      </c>
      <c r="G191" s="5" t="s">
        <v>69</v>
      </c>
      <c r="H191" s="5" t="s">
        <v>8</v>
      </c>
      <c r="I191" s="3" t="s">
        <v>178</v>
      </c>
    </row>
    <row r="192" spans="1:9" x14ac:dyDescent="0.2">
      <c r="A192" s="3" t="s">
        <v>5</v>
      </c>
      <c r="B192" s="3" t="s">
        <v>6</v>
      </c>
      <c r="C192" s="3" t="s">
        <v>13</v>
      </c>
      <c r="D192">
        <v>78452</v>
      </c>
      <c r="E192">
        <v>82512</v>
      </c>
      <c r="F192" s="5" t="s">
        <v>8</v>
      </c>
      <c r="G192" s="5" t="s">
        <v>69</v>
      </c>
      <c r="H192" s="5" t="s">
        <v>8</v>
      </c>
      <c r="I192" s="3" t="s">
        <v>179</v>
      </c>
    </row>
    <row r="193" spans="1:9" x14ac:dyDescent="0.2">
      <c r="A193" s="3" t="s">
        <v>5</v>
      </c>
      <c r="B193" s="3" t="s">
        <v>6</v>
      </c>
      <c r="C193" s="3" t="s">
        <v>11</v>
      </c>
      <c r="D193">
        <v>78981</v>
      </c>
      <c r="E193">
        <v>79244</v>
      </c>
      <c r="F193" s="5" t="s">
        <v>8</v>
      </c>
      <c r="G193" s="5" t="s">
        <v>69</v>
      </c>
      <c r="H193" s="5" t="s">
        <v>8</v>
      </c>
      <c r="I193" s="3" t="s">
        <v>183</v>
      </c>
    </row>
    <row r="194" spans="1:9" x14ac:dyDescent="0.2">
      <c r="A194" s="3" t="s">
        <v>5</v>
      </c>
      <c r="B194" s="3" t="s">
        <v>6</v>
      </c>
      <c r="C194" s="3" t="s">
        <v>11</v>
      </c>
      <c r="D194">
        <v>78981</v>
      </c>
      <c r="E194">
        <v>81511</v>
      </c>
      <c r="F194" s="5" t="s">
        <v>8</v>
      </c>
      <c r="G194" s="5" t="s">
        <v>69</v>
      </c>
      <c r="H194" s="5" t="s">
        <v>8</v>
      </c>
      <c r="I194" s="3" t="s">
        <v>185</v>
      </c>
    </row>
    <row r="195" spans="1:9" x14ac:dyDescent="0.2">
      <c r="A195" s="3" t="s">
        <v>5</v>
      </c>
      <c r="B195" s="3" t="s">
        <v>6</v>
      </c>
      <c r="C195" s="3" t="s">
        <v>11</v>
      </c>
      <c r="D195">
        <v>78981</v>
      </c>
      <c r="E195">
        <v>82512</v>
      </c>
      <c r="F195" s="5" t="s">
        <v>8</v>
      </c>
      <c r="G195" s="5" t="s">
        <v>69</v>
      </c>
      <c r="H195" s="5" t="s">
        <v>8</v>
      </c>
      <c r="I195" s="3" t="s">
        <v>186</v>
      </c>
    </row>
    <row r="196" spans="1:9" x14ac:dyDescent="0.2">
      <c r="A196" s="3" t="s">
        <v>5</v>
      </c>
      <c r="B196" s="3" t="s">
        <v>6</v>
      </c>
      <c r="C196" s="3" t="s">
        <v>11</v>
      </c>
      <c r="D196">
        <v>81252</v>
      </c>
      <c r="E196">
        <v>81511</v>
      </c>
      <c r="F196" s="5" t="s">
        <v>8</v>
      </c>
      <c r="G196" s="5" t="s">
        <v>69</v>
      </c>
      <c r="H196" s="5" t="s">
        <v>8</v>
      </c>
      <c r="I196" s="3" t="s">
        <v>189</v>
      </c>
    </row>
    <row r="197" spans="1:9" x14ac:dyDescent="0.2">
      <c r="A197" s="3" t="s">
        <v>5</v>
      </c>
      <c r="B197" s="3" t="s">
        <v>6</v>
      </c>
      <c r="C197" s="3" t="s">
        <v>15</v>
      </c>
      <c r="D197">
        <v>78536</v>
      </c>
      <c r="E197">
        <v>78667</v>
      </c>
      <c r="F197" s="5" t="s">
        <v>8</v>
      </c>
      <c r="G197" s="5" t="s">
        <v>69</v>
      </c>
      <c r="H197" s="6">
        <v>0</v>
      </c>
      <c r="I197" s="3" t="s">
        <v>181</v>
      </c>
    </row>
    <row r="198" spans="1:9" x14ac:dyDescent="0.2">
      <c r="A198" s="3" t="s">
        <v>5</v>
      </c>
      <c r="B198" s="3" t="s">
        <v>6</v>
      </c>
      <c r="C198" s="3" t="s">
        <v>15</v>
      </c>
      <c r="D198">
        <v>78752</v>
      </c>
      <c r="E198">
        <v>78856</v>
      </c>
      <c r="F198" s="5" t="s">
        <v>8</v>
      </c>
      <c r="G198" s="5" t="s">
        <v>69</v>
      </c>
      <c r="H198" s="6">
        <v>0</v>
      </c>
      <c r="I198" s="3" t="s">
        <v>181</v>
      </c>
    </row>
    <row r="199" spans="1:9" x14ac:dyDescent="0.2">
      <c r="A199" s="3" t="s">
        <v>5</v>
      </c>
      <c r="B199" s="3" t="s">
        <v>6</v>
      </c>
      <c r="C199" s="3" t="s">
        <v>15</v>
      </c>
      <c r="D199">
        <v>78981</v>
      </c>
      <c r="E199">
        <v>79244</v>
      </c>
      <c r="F199" s="5" t="s">
        <v>8</v>
      </c>
      <c r="G199" s="5" t="s">
        <v>69</v>
      </c>
      <c r="H199" s="6">
        <v>0</v>
      </c>
      <c r="I199" s="3" t="s">
        <v>181</v>
      </c>
    </row>
    <row r="200" spans="1:9" x14ac:dyDescent="0.2">
      <c r="A200" s="3" t="s">
        <v>5</v>
      </c>
      <c r="B200" s="3" t="s">
        <v>6</v>
      </c>
      <c r="C200" s="3" t="s">
        <v>15</v>
      </c>
      <c r="D200">
        <v>79692</v>
      </c>
      <c r="E200">
        <v>81509</v>
      </c>
      <c r="F200" s="5" t="s">
        <v>8</v>
      </c>
      <c r="G200" s="5" t="s">
        <v>69</v>
      </c>
      <c r="H200" s="6">
        <v>0</v>
      </c>
      <c r="I200" s="3" t="s">
        <v>187</v>
      </c>
    </row>
    <row r="201" spans="1:9" x14ac:dyDescent="0.2">
      <c r="A201" s="3" t="s">
        <v>5</v>
      </c>
      <c r="B201" s="3" t="s">
        <v>6</v>
      </c>
      <c r="C201" s="3" t="s">
        <v>15</v>
      </c>
      <c r="D201">
        <v>79692</v>
      </c>
      <c r="E201">
        <v>81509</v>
      </c>
      <c r="F201" s="5" t="s">
        <v>8</v>
      </c>
      <c r="G201" s="5" t="s">
        <v>69</v>
      </c>
      <c r="H201" s="6">
        <v>0</v>
      </c>
      <c r="I201" s="3" t="s">
        <v>188</v>
      </c>
    </row>
    <row r="202" spans="1:9" x14ac:dyDescent="0.2">
      <c r="A202" s="3" t="s">
        <v>5</v>
      </c>
      <c r="B202" s="3" t="s">
        <v>6</v>
      </c>
      <c r="C202" s="3" t="s">
        <v>15</v>
      </c>
      <c r="D202">
        <v>81252</v>
      </c>
      <c r="E202">
        <v>81509</v>
      </c>
      <c r="F202" s="5" t="s">
        <v>8</v>
      </c>
      <c r="G202" s="5" t="s">
        <v>69</v>
      </c>
      <c r="H202" s="6">
        <v>0</v>
      </c>
      <c r="I202" s="3" t="s">
        <v>181</v>
      </c>
    </row>
    <row r="203" spans="1:9" x14ac:dyDescent="0.2">
      <c r="A203" s="3" t="s">
        <v>5</v>
      </c>
      <c r="B203" s="3" t="s">
        <v>6</v>
      </c>
      <c r="C203" s="3" t="s">
        <v>11</v>
      </c>
      <c r="D203">
        <v>82452</v>
      </c>
      <c r="E203">
        <v>82512</v>
      </c>
      <c r="F203" s="5" t="s">
        <v>8</v>
      </c>
      <c r="G203" s="5" t="s">
        <v>69</v>
      </c>
      <c r="H203" s="5" t="s">
        <v>8</v>
      </c>
      <c r="I203" s="3" t="s">
        <v>194</v>
      </c>
    </row>
    <row r="204" spans="1:9" x14ac:dyDescent="0.2">
      <c r="A204" s="3" t="s">
        <v>5</v>
      </c>
      <c r="B204" s="3" t="s">
        <v>6</v>
      </c>
      <c r="C204" s="3" t="s">
        <v>7</v>
      </c>
      <c r="D204">
        <v>81366</v>
      </c>
      <c r="E204">
        <v>82456</v>
      </c>
      <c r="F204" s="5" t="s">
        <v>8</v>
      </c>
      <c r="G204" s="5" t="s">
        <v>9</v>
      </c>
      <c r="H204" s="5" t="s">
        <v>8</v>
      </c>
      <c r="I204" s="3" t="s">
        <v>190</v>
      </c>
    </row>
    <row r="205" spans="1:9" x14ac:dyDescent="0.2">
      <c r="A205" s="3" t="s">
        <v>5</v>
      </c>
      <c r="B205" s="3" t="s">
        <v>6</v>
      </c>
      <c r="C205" s="3" t="s">
        <v>13</v>
      </c>
      <c r="D205">
        <v>81366</v>
      </c>
      <c r="E205">
        <v>82456</v>
      </c>
      <c r="F205" s="5" t="s">
        <v>8</v>
      </c>
      <c r="G205" s="5" t="s">
        <v>9</v>
      </c>
      <c r="H205" s="5" t="s">
        <v>8</v>
      </c>
      <c r="I205" s="3" t="s">
        <v>191</v>
      </c>
    </row>
    <row r="206" spans="1:9" x14ac:dyDescent="0.2">
      <c r="A206" s="3" t="s">
        <v>5</v>
      </c>
      <c r="B206" s="3" t="s">
        <v>6</v>
      </c>
      <c r="C206" s="3" t="s">
        <v>11</v>
      </c>
      <c r="D206">
        <v>81366</v>
      </c>
      <c r="E206">
        <v>82456</v>
      </c>
      <c r="F206" s="5" t="s">
        <v>8</v>
      </c>
      <c r="G206" s="5" t="s">
        <v>9</v>
      </c>
      <c r="H206" s="5" t="s">
        <v>8</v>
      </c>
      <c r="I206" s="3" t="s">
        <v>192</v>
      </c>
    </row>
    <row r="207" spans="1:9" x14ac:dyDescent="0.2">
      <c r="A207" s="3" t="s">
        <v>5</v>
      </c>
      <c r="B207" s="3" t="s">
        <v>6</v>
      </c>
      <c r="C207" s="3" t="s">
        <v>15</v>
      </c>
      <c r="D207">
        <v>81508</v>
      </c>
      <c r="E207">
        <v>82440</v>
      </c>
      <c r="F207" s="5" t="s">
        <v>8</v>
      </c>
      <c r="G207" s="5" t="s">
        <v>9</v>
      </c>
      <c r="H207" s="6">
        <v>0</v>
      </c>
      <c r="I207" s="3" t="s">
        <v>193</v>
      </c>
    </row>
    <row r="208" spans="1:9" x14ac:dyDescent="0.2">
      <c r="A208" s="3" t="s">
        <v>5</v>
      </c>
      <c r="B208" s="3" t="s">
        <v>6</v>
      </c>
      <c r="C208" s="3" t="s">
        <v>7</v>
      </c>
      <c r="D208">
        <v>82598</v>
      </c>
      <c r="E208">
        <v>84261</v>
      </c>
      <c r="F208" s="5" t="s">
        <v>8</v>
      </c>
      <c r="G208" s="5" t="s">
        <v>9</v>
      </c>
      <c r="H208" s="5" t="s">
        <v>8</v>
      </c>
      <c r="I208" s="3" t="s">
        <v>195</v>
      </c>
    </row>
    <row r="209" spans="1:9" x14ac:dyDescent="0.2">
      <c r="A209" s="3" t="s">
        <v>5</v>
      </c>
      <c r="B209" s="3" t="s">
        <v>6</v>
      </c>
      <c r="C209" s="3" t="s">
        <v>13</v>
      </c>
      <c r="D209">
        <v>82598</v>
      </c>
      <c r="E209">
        <v>84261</v>
      </c>
      <c r="F209" s="5" t="s">
        <v>8</v>
      </c>
      <c r="G209" s="5" t="s">
        <v>9</v>
      </c>
      <c r="H209" s="5" t="s">
        <v>8</v>
      </c>
      <c r="I209" s="3" t="s">
        <v>196</v>
      </c>
    </row>
    <row r="210" spans="1:9" x14ac:dyDescent="0.2">
      <c r="A210" s="3" t="s">
        <v>5</v>
      </c>
      <c r="B210" s="3" t="s">
        <v>6</v>
      </c>
      <c r="C210" s="3" t="s">
        <v>11</v>
      </c>
      <c r="D210">
        <v>82598</v>
      </c>
      <c r="E210">
        <v>84261</v>
      </c>
      <c r="F210" s="5" t="s">
        <v>8</v>
      </c>
      <c r="G210" s="5" t="s">
        <v>9</v>
      </c>
      <c r="H210" s="5" t="s">
        <v>8</v>
      </c>
      <c r="I210" s="3" t="s">
        <v>197</v>
      </c>
    </row>
    <row r="211" spans="1:9" x14ac:dyDescent="0.2">
      <c r="A211" s="3" t="s">
        <v>5</v>
      </c>
      <c r="B211" s="3" t="s">
        <v>6</v>
      </c>
      <c r="C211" s="3" t="s">
        <v>15</v>
      </c>
      <c r="D211">
        <v>82628</v>
      </c>
      <c r="E211">
        <v>84241</v>
      </c>
      <c r="F211" s="5" t="s">
        <v>8</v>
      </c>
      <c r="G211" s="5" t="s">
        <v>9</v>
      </c>
      <c r="H211" s="6">
        <v>0</v>
      </c>
      <c r="I211" s="3" t="s">
        <v>198</v>
      </c>
    </row>
    <row r="212" spans="1:9" x14ac:dyDescent="0.2">
      <c r="A212" s="3" t="s">
        <v>5</v>
      </c>
      <c r="B212" s="3" t="s">
        <v>6</v>
      </c>
      <c r="C212" s="3" t="s">
        <v>11</v>
      </c>
      <c r="D212">
        <v>84268</v>
      </c>
      <c r="E212">
        <v>86283</v>
      </c>
      <c r="F212" s="5" t="s">
        <v>8</v>
      </c>
      <c r="G212" s="5" t="s">
        <v>9</v>
      </c>
      <c r="H212" s="5" t="s">
        <v>8</v>
      </c>
      <c r="I212" s="3" t="s">
        <v>199</v>
      </c>
    </row>
    <row r="213" spans="1:9" x14ac:dyDescent="0.2">
      <c r="A213" s="3" t="s">
        <v>5</v>
      </c>
      <c r="B213" s="3" t="s">
        <v>6</v>
      </c>
      <c r="C213" s="3" t="s">
        <v>15</v>
      </c>
      <c r="D213">
        <v>84276</v>
      </c>
      <c r="E213">
        <v>86201</v>
      </c>
      <c r="F213" s="5" t="s">
        <v>8</v>
      </c>
      <c r="G213" s="5" t="s">
        <v>9</v>
      </c>
      <c r="H213" s="6">
        <v>0</v>
      </c>
      <c r="I213" s="3" t="s">
        <v>200</v>
      </c>
    </row>
    <row r="214" spans="1:9" x14ac:dyDescent="0.2">
      <c r="A214" s="3" t="s">
        <v>5</v>
      </c>
      <c r="B214" s="3" t="s">
        <v>6</v>
      </c>
      <c r="C214" s="3" t="s">
        <v>7</v>
      </c>
      <c r="D214">
        <v>86260</v>
      </c>
      <c r="E214">
        <v>88132</v>
      </c>
      <c r="F214" s="5" t="s">
        <v>8</v>
      </c>
      <c r="G214" s="5" t="s">
        <v>9</v>
      </c>
      <c r="H214" s="5" t="s">
        <v>8</v>
      </c>
      <c r="I214" s="3" t="s">
        <v>201</v>
      </c>
    </row>
    <row r="215" spans="1:9" x14ac:dyDescent="0.2">
      <c r="A215" s="3" t="s">
        <v>5</v>
      </c>
      <c r="B215" s="3" t="s">
        <v>6</v>
      </c>
      <c r="C215" s="3" t="s">
        <v>13</v>
      </c>
      <c r="D215">
        <v>86260</v>
      </c>
      <c r="E215">
        <v>88132</v>
      </c>
      <c r="F215" s="5" t="s">
        <v>8</v>
      </c>
      <c r="G215" s="5" t="s">
        <v>9</v>
      </c>
      <c r="H215" s="5" t="s">
        <v>8</v>
      </c>
      <c r="I215" s="3" t="s">
        <v>202</v>
      </c>
    </row>
    <row r="216" spans="1:9" x14ac:dyDescent="0.2">
      <c r="A216" s="3" t="s">
        <v>5</v>
      </c>
      <c r="B216" s="3" t="s">
        <v>6</v>
      </c>
      <c r="C216" s="3" t="s">
        <v>11</v>
      </c>
      <c r="D216">
        <v>86260</v>
      </c>
      <c r="E216">
        <v>88132</v>
      </c>
      <c r="F216" s="5" t="s">
        <v>8</v>
      </c>
      <c r="G216" s="5" t="s">
        <v>9</v>
      </c>
      <c r="H216" s="5" t="s">
        <v>8</v>
      </c>
      <c r="I216" s="3" t="s">
        <v>203</v>
      </c>
    </row>
    <row r="217" spans="1:9" x14ac:dyDescent="0.2">
      <c r="A217" s="3" t="s">
        <v>5</v>
      </c>
      <c r="B217" s="3" t="s">
        <v>6</v>
      </c>
      <c r="C217" s="3" t="s">
        <v>15</v>
      </c>
      <c r="D217">
        <v>86284</v>
      </c>
      <c r="E217">
        <v>86697</v>
      </c>
      <c r="F217" s="5" t="s">
        <v>8</v>
      </c>
      <c r="G217" s="5" t="s">
        <v>9</v>
      </c>
      <c r="H217" s="6">
        <v>0</v>
      </c>
      <c r="I217" s="3" t="s">
        <v>204</v>
      </c>
    </row>
    <row r="218" spans="1:9" x14ac:dyDescent="0.2">
      <c r="A218" s="3" t="s">
        <v>5</v>
      </c>
      <c r="B218" s="3" t="s">
        <v>6</v>
      </c>
      <c r="C218" s="3" t="s">
        <v>7</v>
      </c>
      <c r="D218">
        <v>86501</v>
      </c>
      <c r="E218">
        <v>88132</v>
      </c>
      <c r="F218" s="5" t="s">
        <v>8</v>
      </c>
      <c r="G218" s="5" t="s">
        <v>9</v>
      </c>
      <c r="H218" s="5" t="s">
        <v>8</v>
      </c>
      <c r="I218" s="3" t="s">
        <v>205</v>
      </c>
    </row>
    <row r="219" spans="1:9" x14ac:dyDescent="0.2">
      <c r="A219" s="3" t="s">
        <v>5</v>
      </c>
      <c r="B219" s="3" t="s">
        <v>6</v>
      </c>
      <c r="C219" s="3" t="s">
        <v>13</v>
      </c>
      <c r="D219">
        <v>86501</v>
      </c>
      <c r="E219">
        <v>88132</v>
      </c>
      <c r="F219" s="5" t="s">
        <v>8</v>
      </c>
      <c r="G219" s="5" t="s">
        <v>9</v>
      </c>
      <c r="H219" s="5" t="s">
        <v>8</v>
      </c>
      <c r="I219" s="3" t="s">
        <v>206</v>
      </c>
    </row>
    <row r="220" spans="1:9" x14ac:dyDescent="0.2">
      <c r="A220" s="3" t="s">
        <v>5</v>
      </c>
      <c r="B220" s="3" t="s">
        <v>6</v>
      </c>
      <c r="C220" s="3" t="s">
        <v>11</v>
      </c>
      <c r="D220">
        <v>86501</v>
      </c>
      <c r="E220">
        <v>88132</v>
      </c>
      <c r="F220" s="5" t="s">
        <v>8</v>
      </c>
      <c r="G220" s="5" t="s">
        <v>9</v>
      </c>
      <c r="H220" s="5" t="s">
        <v>8</v>
      </c>
      <c r="I220" s="3" t="s">
        <v>207</v>
      </c>
    </row>
    <row r="221" spans="1:9" x14ac:dyDescent="0.2">
      <c r="A221" s="3" t="s">
        <v>5</v>
      </c>
      <c r="B221" s="3" t="s">
        <v>6</v>
      </c>
      <c r="C221" s="3" t="s">
        <v>15</v>
      </c>
      <c r="D221">
        <v>86679</v>
      </c>
      <c r="E221">
        <v>87446</v>
      </c>
      <c r="F221" s="5" t="s">
        <v>8</v>
      </c>
      <c r="G221" s="5" t="s">
        <v>9</v>
      </c>
      <c r="H221" s="6">
        <v>0</v>
      </c>
      <c r="I221" s="3" t="s">
        <v>208</v>
      </c>
    </row>
    <row r="222" spans="1:9" x14ac:dyDescent="0.2">
      <c r="A222" s="3" t="s">
        <v>5</v>
      </c>
      <c r="B222" s="3" t="s">
        <v>6</v>
      </c>
      <c r="C222" s="3" t="s">
        <v>7</v>
      </c>
      <c r="D222">
        <v>87250</v>
      </c>
      <c r="E222">
        <v>88132</v>
      </c>
      <c r="F222" s="5" t="s">
        <v>8</v>
      </c>
      <c r="G222" s="5" t="s">
        <v>9</v>
      </c>
      <c r="H222" s="5" t="s">
        <v>8</v>
      </c>
      <c r="I222" s="3" t="s">
        <v>209</v>
      </c>
    </row>
    <row r="223" spans="1:9" x14ac:dyDescent="0.2">
      <c r="A223" s="3" t="s">
        <v>5</v>
      </c>
      <c r="B223" s="3" t="s">
        <v>6</v>
      </c>
      <c r="C223" s="3" t="s">
        <v>13</v>
      </c>
      <c r="D223">
        <v>87250</v>
      </c>
      <c r="E223">
        <v>88132</v>
      </c>
      <c r="F223" s="5" t="s">
        <v>8</v>
      </c>
      <c r="G223" s="5" t="s">
        <v>9</v>
      </c>
      <c r="H223" s="5" t="s">
        <v>8</v>
      </c>
      <c r="I223" s="3" t="s">
        <v>210</v>
      </c>
    </row>
    <row r="224" spans="1:9" x14ac:dyDescent="0.2">
      <c r="A224" s="3" t="s">
        <v>5</v>
      </c>
      <c r="B224" s="3" t="s">
        <v>6</v>
      </c>
      <c r="C224" s="3" t="s">
        <v>11</v>
      </c>
      <c r="D224">
        <v>87250</v>
      </c>
      <c r="E224">
        <v>88132</v>
      </c>
      <c r="F224" s="5" t="s">
        <v>8</v>
      </c>
      <c r="G224" s="5" t="s">
        <v>9</v>
      </c>
      <c r="H224" s="5" t="s">
        <v>8</v>
      </c>
      <c r="I224" s="3" t="s">
        <v>211</v>
      </c>
    </row>
    <row r="225" spans="1:9" x14ac:dyDescent="0.2">
      <c r="A225" s="3" t="s">
        <v>5</v>
      </c>
      <c r="B225" s="3" t="s">
        <v>6</v>
      </c>
      <c r="C225" s="3" t="s">
        <v>15</v>
      </c>
      <c r="D225">
        <v>87460</v>
      </c>
      <c r="E225">
        <v>88113</v>
      </c>
      <c r="F225" s="5" t="s">
        <v>8</v>
      </c>
      <c r="G225" s="5" t="s">
        <v>9</v>
      </c>
      <c r="H225" s="6">
        <v>0</v>
      </c>
      <c r="I225" s="3" t="s">
        <v>212</v>
      </c>
    </row>
    <row r="226" spans="1:9" x14ac:dyDescent="0.2">
      <c r="A226" s="3" t="s">
        <v>5</v>
      </c>
      <c r="B226" s="3" t="s">
        <v>6</v>
      </c>
      <c r="C226" s="3" t="s">
        <v>7</v>
      </c>
      <c r="D226">
        <v>88137</v>
      </c>
      <c r="E226">
        <v>90771</v>
      </c>
      <c r="F226" s="5" t="s">
        <v>8</v>
      </c>
      <c r="G226" s="5" t="s">
        <v>69</v>
      </c>
      <c r="H226" s="5" t="s">
        <v>8</v>
      </c>
      <c r="I226" s="3" t="s">
        <v>213</v>
      </c>
    </row>
    <row r="227" spans="1:9" x14ac:dyDescent="0.2">
      <c r="A227" s="3" t="s">
        <v>5</v>
      </c>
      <c r="B227" s="3" t="s">
        <v>6</v>
      </c>
      <c r="C227" s="3" t="s">
        <v>13</v>
      </c>
      <c r="D227">
        <v>88137</v>
      </c>
      <c r="E227">
        <v>90771</v>
      </c>
      <c r="F227" s="5" t="s">
        <v>8</v>
      </c>
      <c r="G227" s="5" t="s">
        <v>69</v>
      </c>
      <c r="H227" s="5" t="s">
        <v>8</v>
      </c>
      <c r="I227" s="3" t="s">
        <v>214</v>
      </c>
    </row>
    <row r="228" spans="1:9" x14ac:dyDescent="0.2">
      <c r="A228" s="3" t="s">
        <v>5</v>
      </c>
      <c r="B228" s="3" t="s">
        <v>6</v>
      </c>
      <c r="C228" s="3" t="s">
        <v>11</v>
      </c>
      <c r="D228">
        <v>88137</v>
      </c>
      <c r="E228">
        <v>90771</v>
      </c>
      <c r="F228" s="5" t="s">
        <v>8</v>
      </c>
      <c r="G228" s="5" t="s">
        <v>69</v>
      </c>
      <c r="H228" s="5" t="s">
        <v>8</v>
      </c>
      <c r="I228" s="3" t="s">
        <v>215</v>
      </c>
    </row>
    <row r="229" spans="1:9" x14ac:dyDescent="0.2">
      <c r="A229" s="3" t="s">
        <v>5</v>
      </c>
      <c r="B229" s="3" t="s">
        <v>6</v>
      </c>
      <c r="C229" s="3" t="s">
        <v>15</v>
      </c>
      <c r="D229">
        <v>88156</v>
      </c>
      <c r="E229">
        <v>90585</v>
      </c>
      <c r="F229" s="5" t="s">
        <v>8</v>
      </c>
      <c r="G229" s="5" t="s">
        <v>69</v>
      </c>
      <c r="H229" s="6">
        <v>0</v>
      </c>
      <c r="I229" s="3" t="s">
        <v>216</v>
      </c>
    </row>
    <row r="230" spans="1:9" x14ac:dyDescent="0.2">
      <c r="A230" s="3" t="s">
        <v>5</v>
      </c>
      <c r="B230" s="3" t="s">
        <v>6</v>
      </c>
      <c r="C230" s="3" t="s">
        <v>7</v>
      </c>
      <c r="D230">
        <v>90232</v>
      </c>
      <c r="E230">
        <v>93134</v>
      </c>
      <c r="F230" s="5" t="s">
        <v>8</v>
      </c>
      <c r="G230" s="5" t="s">
        <v>9</v>
      </c>
      <c r="H230" s="5" t="s">
        <v>8</v>
      </c>
      <c r="I230" s="3" t="s">
        <v>217</v>
      </c>
    </row>
    <row r="231" spans="1:9" x14ac:dyDescent="0.2">
      <c r="A231" s="3" t="s">
        <v>5</v>
      </c>
      <c r="B231" s="3" t="s">
        <v>6</v>
      </c>
      <c r="C231" s="3" t="s">
        <v>13</v>
      </c>
      <c r="D231">
        <v>90232</v>
      </c>
      <c r="E231">
        <v>93134</v>
      </c>
      <c r="F231" s="5" t="s">
        <v>8</v>
      </c>
      <c r="G231" s="5" t="s">
        <v>9</v>
      </c>
      <c r="H231" s="5" t="s">
        <v>8</v>
      </c>
      <c r="I231" s="3" t="s">
        <v>218</v>
      </c>
    </row>
    <row r="232" spans="1:9" x14ac:dyDescent="0.2">
      <c r="A232" s="3" t="s">
        <v>5</v>
      </c>
      <c r="B232" s="3" t="s">
        <v>6</v>
      </c>
      <c r="C232" s="3" t="s">
        <v>11</v>
      </c>
      <c r="D232">
        <v>90232</v>
      </c>
      <c r="E232">
        <v>93134</v>
      </c>
      <c r="F232" s="5" t="s">
        <v>8</v>
      </c>
      <c r="G232" s="5" t="s">
        <v>9</v>
      </c>
      <c r="H232" s="5" t="s">
        <v>8</v>
      </c>
      <c r="I232" s="3" t="s">
        <v>219</v>
      </c>
    </row>
    <row r="233" spans="1:9" x14ac:dyDescent="0.2">
      <c r="A233" s="3" t="s">
        <v>5</v>
      </c>
      <c r="B233" s="3" t="s">
        <v>6</v>
      </c>
      <c r="C233" s="3" t="s">
        <v>15</v>
      </c>
      <c r="D233">
        <v>90530</v>
      </c>
      <c r="E233">
        <v>92371</v>
      </c>
      <c r="F233" s="5" t="s">
        <v>8</v>
      </c>
      <c r="G233" s="5" t="s">
        <v>9</v>
      </c>
      <c r="H233" s="6">
        <v>0</v>
      </c>
      <c r="I233" s="3" t="s">
        <v>220</v>
      </c>
    </row>
    <row r="234" spans="1:9" x14ac:dyDescent="0.2">
      <c r="A234" s="3" t="s">
        <v>5</v>
      </c>
      <c r="B234" s="3" t="s">
        <v>6</v>
      </c>
      <c r="C234" s="3" t="s">
        <v>7</v>
      </c>
      <c r="D234">
        <v>92120</v>
      </c>
      <c r="E234">
        <v>93134</v>
      </c>
      <c r="F234" s="5" t="s">
        <v>8</v>
      </c>
      <c r="G234" s="5" t="s">
        <v>9</v>
      </c>
      <c r="H234" s="5" t="s">
        <v>8</v>
      </c>
      <c r="I234" s="3" t="s">
        <v>221</v>
      </c>
    </row>
    <row r="235" spans="1:9" x14ac:dyDescent="0.2">
      <c r="A235" s="3" t="s">
        <v>5</v>
      </c>
      <c r="B235" s="3" t="s">
        <v>6</v>
      </c>
      <c r="C235" s="3" t="s">
        <v>13</v>
      </c>
      <c r="D235">
        <v>92120</v>
      </c>
      <c r="E235">
        <v>93134</v>
      </c>
      <c r="F235" s="5" t="s">
        <v>8</v>
      </c>
      <c r="G235" s="5" t="s">
        <v>9</v>
      </c>
      <c r="H235" s="5" t="s">
        <v>8</v>
      </c>
      <c r="I235" s="3" t="s">
        <v>222</v>
      </c>
    </row>
    <row r="236" spans="1:9" x14ac:dyDescent="0.2">
      <c r="A236" s="3" t="s">
        <v>5</v>
      </c>
      <c r="B236" s="3" t="s">
        <v>6</v>
      </c>
      <c r="C236" s="3" t="s">
        <v>11</v>
      </c>
      <c r="D236">
        <v>92120</v>
      </c>
      <c r="E236">
        <v>93134</v>
      </c>
      <c r="F236" s="5" t="s">
        <v>8</v>
      </c>
      <c r="G236" s="5" t="s">
        <v>9</v>
      </c>
      <c r="H236" s="5" t="s">
        <v>8</v>
      </c>
      <c r="I236" s="3" t="s">
        <v>223</v>
      </c>
    </row>
    <row r="237" spans="1:9" x14ac:dyDescent="0.2">
      <c r="A237" s="3" t="s">
        <v>5</v>
      </c>
      <c r="B237" s="3" t="s">
        <v>6</v>
      </c>
      <c r="C237" s="3" t="s">
        <v>15</v>
      </c>
      <c r="D237">
        <v>92274</v>
      </c>
      <c r="E237">
        <v>93110</v>
      </c>
      <c r="F237" s="5" t="s">
        <v>8</v>
      </c>
      <c r="G237" s="5" t="s">
        <v>9</v>
      </c>
      <c r="H237" s="6">
        <v>0</v>
      </c>
      <c r="I237" s="3" t="s">
        <v>224</v>
      </c>
    </row>
    <row r="238" spans="1:9" x14ac:dyDescent="0.2">
      <c r="A238" s="3" t="s">
        <v>5</v>
      </c>
      <c r="B238" s="3" t="s">
        <v>6</v>
      </c>
      <c r="C238" s="3" t="s">
        <v>7</v>
      </c>
      <c r="D238">
        <v>92990</v>
      </c>
      <c r="E238">
        <v>95370</v>
      </c>
      <c r="F238" s="5" t="s">
        <v>8</v>
      </c>
      <c r="G238" s="5" t="s">
        <v>69</v>
      </c>
      <c r="H238" s="5" t="s">
        <v>8</v>
      </c>
      <c r="I238" s="3" t="s">
        <v>225</v>
      </c>
    </row>
    <row r="239" spans="1:9" x14ac:dyDescent="0.2">
      <c r="A239" s="3" t="s">
        <v>5</v>
      </c>
      <c r="B239" s="3" t="s">
        <v>6</v>
      </c>
      <c r="C239" s="3" t="s">
        <v>13</v>
      </c>
      <c r="D239">
        <v>92990</v>
      </c>
      <c r="E239">
        <v>95370</v>
      </c>
      <c r="F239" s="5" t="s">
        <v>8</v>
      </c>
      <c r="G239" s="5" t="s">
        <v>69</v>
      </c>
      <c r="H239" s="5" t="s">
        <v>8</v>
      </c>
      <c r="I239" s="3" t="s">
        <v>226</v>
      </c>
    </row>
    <row r="240" spans="1:9" x14ac:dyDescent="0.2">
      <c r="A240" s="3" t="s">
        <v>5</v>
      </c>
      <c r="B240" s="3" t="s">
        <v>6</v>
      </c>
      <c r="C240" s="3" t="s">
        <v>11</v>
      </c>
      <c r="D240">
        <v>92990</v>
      </c>
      <c r="E240">
        <v>93712</v>
      </c>
      <c r="F240" s="5" t="s">
        <v>8</v>
      </c>
      <c r="G240" s="5" t="s">
        <v>69</v>
      </c>
      <c r="H240" s="5" t="s">
        <v>8</v>
      </c>
      <c r="I240" s="3" t="s">
        <v>227</v>
      </c>
    </row>
    <row r="241" spans="1:9" x14ac:dyDescent="0.2">
      <c r="A241" s="3" t="s">
        <v>5</v>
      </c>
      <c r="B241" s="3" t="s">
        <v>6</v>
      </c>
      <c r="C241" s="3" t="s">
        <v>11</v>
      </c>
      <c r="D241">
        <v>93841</v>
      </c>
      <c r="E241">
        <v>95370</v>
      </c>
      <c r="F241" s="5" t="s">
        <v>8</v>
      </c>
      <c r="G241" s="5" t="s">
        <v>69</v>
      </c>
      <c r="H241" s="5" t="s">
        <v>8</v>
      </c>
      <c r="I241" s="3" t="s">
        <v>228</v>
      </c>
    </row>
    <row r="242" spans="1:9" x14ac:dyDescent="0.2">
      <c r="A242" s="3" t="s">
        <v>5</v>
      </c>
      <c r="B242" s="3" t="s">
        <v>6</v>
      </c>
      <c r="C242" s="3" t="s">
        <v>15</v>
      </c>
      <c r="D242">
        <v>93107</v>
      </c>
      <c r="E242">
        <v>93712</v>
      </c>
      <c r="F242" s="5" t="s">
        <v>8</v>
      </c>
      <c r="G242" s="5" t="s">
        <v>69</v>
      </c>
      <c r="H242" s="6">
        <v>0</v>
      </c>
      <c r="I242" s="3" t="s">
        <v>229</v>
      </c>
    </row>
    <row r="243" spans="1:9" x14ac:dyDescent="0.2">
      <c r="A243" s="3" t="s">
        <v>5</v>
      </c>
      <c r="B243" s="3" t="s">
        <v>6</v>
      </c>
      <c r="C243" s="3" t="s">
        <v>15</v>
      </c>
      <c r="D243">
        <v>93841</v>
      </c>
      <c r="E243">
        <v>95364</v>
      </c>
      <c r="F243" s="5" t="s">
        <v>8</v>
      </c>
      <c r="G243" s="5" t="s">
        <v>69</v>
      </c>
      <c r="H243" s="6">
        <v>0</v>
      </c>
      <c r="I243" s="3" t="s">
        <v>229</v>
      </c>
    </row>
    <row r="244" spans="1:9" x14ac:dyDescent="0.2">
      <c r="A244" s="3" t="s">
        <v>5</v>
      </c>
      <c r="B244" s="3" t="s">
        <v>6</v>
      </c>
      <c r="C244" s="3" t="s">
        <v>7</v>
      </c>
      <c r="D244">
        <v>95455</v>
      </c>
      <c r="E244">
        <v>96703</v>
      </c>
      <c r="F244" s="5" t="s">
        <v>8</v>
      </c>
      <c r="G244" s="5" t="s">
        <v>9</v>
      </c>
      <c r="H244" s="5" t="s">
        <v>8</v>
      </c>
      <c r="I244" s="3" t="s">
        <v>230</v>
      </c>
    </row>
    <row r="245" spans="1:9" x14ac:dyDescent="0.2">
      <c r="A245" s="3" t="s">
        <v>5</v>
      </c>
      <c r="B245" s="3" t="s">
        <v>6</v>
      </c>
      <c r="C245" s="3" t="s">
        <v>13</v>
      </c>
      <c r="D245">
        <v>95455</v>
      </c>
      <c r="E245">
        <v>96703</v>
      </c>
      <c r="F245" s="5" t="s">
        <v>8</v>
      </c>
      <c r="G245" s="5" t="s">
        <v>9</v>
      </c>
      <c r="H245" s="5" t="s">
        <v>8</v>
      </c>
      <c r="I245" s="3" t="s">
        <v>231</v>
      </c>
    </row>
    <row r="246" spans="1:9" x14ac:dyDescent="0.2">
      <c r="A246" s="3" t="s">
        <v>5</v>
      </c>
      <c r="B246" s="3" t="s">
        <v>6</v>
      </c>
      <c r="C246" s="3" t="s">
        <v>11</v>
      </c>
      <c r="D246">
        <v>95455</v>
      </c>
      <c r="E246">
        <v>96703</v>
      </c>
      <c r="F246" s="5" t="s">
        <v>8</v>
      </c>
      <c r="G246" s="5" t="s">
        <v>9</v>
      </c>
      <c r="H246" s="5" t="s">
        <v>8</v>
      </c>
      <c r="I246" s="3" t="s">
        <v>232</v>
      </c>
    </row>
    <row r="247" spans="1:9" x14ac:dyDescent="0.2">
      <c r="A247" s="3" t="s">
        <v>5</v>
      </c>
      <c r="B247" s="3" t="s">
        <v>6</v>
      </c>
      <c r="C247" s="3" t="s">
        <v>15</v>
      </c>
      <c r="D247">
        <v>95463</v>
      </c>
      <c r="E247">
        <v>96680</v>
      </c>
      <c r="F247" s="5" t="s">
        <v>8</v>
      </c>
      <c r="G247" s="5" t="s">
        <v>9</v>
      </c>
      <c r="H247" s="6">
        <v>0</v>
      </c>
      <c r="I247" s="3" t="s">
        <v>233</v>
      </c>
    </row>
    <row r="248" spans="1:9" x14ac:dyDescent="0.2">
      <c r="A248" s="3" t="s">
        <v>5</v>
      </c>
      <c r="B248" s="3" t="s">
        <v>6</v>
      </c>
      <c r="C248" s="3" t="s">
        <v>7</v>
      </c>
      <c r="D248">
        <v>97072</v>
      </c>
      <c r="E248">
        <v>97629</v>
      </c>
      <c r="F248" s="5" t="s">
        <v>8</v>
      </c>
      <c r="G248" s="5" t="s">
        <v>69</v>
      </c>
      <c r="H248" s="5" t="s">
        <v>8</v>
      </c>
      <c r="I248" s="3" t="s">
        <v>234</v>
      </c>
    </row>
    <row r="249" spans="1:9" x14ac:dyDescent="0.2">
      <c r="A249" s="3" t="s">
        <v>5</v>
      </c>
      <c r="B249" s="3" t="s">
        <v>6</v>
      </c>
      <c r="C249" s="3" t="s">
        <v>13</v>
      </c>
      <c r="D249">
        <v>97072</v>
      </c>
      <c r="E249">
        <v>97629</v>
      </c>
      <c r="F249" s="5" t="s">
        <v>8</v>
      </c>
      <c r="G249" s="5" t="s">
        <v>69</v>
      </c>
      <c r="H249" s="5" t="s">
        <v>8</v>
      </c>
      <c r="I249" s="3" t="s">
        <v>235</v>
      </c>
    </row>
    <row r="250" spans="1:9" x14ac:dyDescent="0.2">
      <c r="A250" s="3" t="s">
        <v>5</v>
      </c>
      <c r="B250" s="3" t="s">
        <v>6</v>
      </c>
      <c r="C250" s="3" t="s">
        <v>11</v>
      </c>
      <c r="D250">
        <v>97072</v>
      </c>
      <c r="E250">
        <v>97629</v>
      </c>
      <c r="F250" s="5" t="s">
        <v>8</v>
      </c>
      <c r="G250" s="5" t="s">
        <v>69</v>
      </c>
      <c r="H250" s="5" t="s">
        <v>8</v>
      </c>
      <c r="I250" s="3" t="s">
        <v>236</v>
      </c>
    </row>
    <row r="251" spans="1:9" x14ac:dyDescent="0.2">
      <c r="A251" s="3" t="s">
        <v>5</v>
      </c>
      <c r="B251" s="3" t="s">
        <v>6</v>
      </c>
      <c r="C251" s="3" t="s">
        <v>15</v>
      </c>
      <c r="D251">
        <v>97073</v>
      </c>
      <c r="E251">
        <v>97300</v>
      </c>
      <c r="F251" s="5" t="s">
        <v>8</v>
      </c>
      <c r="G251" s="5" t="s">
        <v>69</v>
      </c>
      <c r="H251" s="6">
        <v>0</v>
      </c>
      <c r="I251" s="3" t="s">
        <v>237</v>
      </c>
    </row>
    <row r="252" spans="1:9" x14ac:dyDescent="0.2">
      <c r="A252" s="3" t="s">
        <v>5</v>
      </c>
      <c r="B252" s="3" t="s">
        <v>6</v>
      </c>
      <c r="C252" s="3" t="s">
        <v>7</v>
      </c>
      <c r="D252">
        <v>97072</v>
      </c>
      <c r="E252">
        <v>98761</v>
      </c>
      <c r="F252" s="5" t="s">
        <v>8</v>
      </c>
      <c r="G252" s="5" t="s">
        <v>69</v>
      </c>
      <c r="H252" s="5" t="s">
        <v>8</v>
      </c>
      <c r="I252" s="3" t="s">
        <v>238</v>
      </c>
    </row>
    <row r="253" spans="1:9" x14ac:dyDescent="0.2">
      <c r="A253" s="3" t="s">
        <v>5</v>
      </c>
      <c r="B253" s="3" t="s">
        <v>6</v>
      </c>
      <c r="C253" s="3" t="s">
        <v>13</v>
      </c>
      <c r="D253">
        <v>97072</v>
      </c>
      <c r="E253">
        <v>98761</v>
      </c>
      <c r="F253" s="5" t="s">
        <v>8</v>
      </c>
      <c r="G253" s="5" t="s">
        <v>69</v>
      </c>
      <c r="H253" s="5" t="s">
        <v>8</v>
      </c>
      <c r="I253" s="3" t="s">
        <v>239</v>
      </c>
    </row>
    <row r="254" spans="1:9" x14ac:dyDescent="0.2">
      <c r="A254" s="3" t="s">
        <v>5</v>
      </c>
      <c r="B254" s="3" t="s">
        <v>6</v>
      </c>
      <c r="C254" s="3" t="s">
        <v>11</v>
      </c>
      <c r="D254">
        <v>97072</v>
      </c>
      <c r="E254">
        <v>98761</v>
      </c>
      <c r="F254" s="5" t="s">
        <v>8</v>
      </c>
      <c r="G254" s="5" t="s">
        <v>69</v>
      </c>
      <c r="H254" s="5" t="s">
        <v>8</v>
      </c>
      <c r="I254" s="3" t="s">
        <v>240</v>
      </c>
    </row>
    <row r="255" spans="1:9" x14ac:dyDescent="0.2">
      <c r="A255" s="3" t="s">
        <v>5</v>
      </c>
      <c r="B255" s="3" t="s">
        <v>6</v>
      </c>
      <c r="C255" s="3" t="s">
        <v>15</v>
      </c>
      <c r="D255">
        <v>97255</v>
      </c>
      <c r="E255">
        <v>98667</v>
      </c>
      <c r="F255" s="5" t="s">
        <v>8</v>
      </c>
      <c r="G255" s="5" t="s">
        <v>69</v>
      </c>
      <c r="H255" s="6">
        <v>0</v>
      </c>
      <c r="I255" s="3" t="s">
        <v>241</v>
      </c>
    </row>
    <row r="256" spans="1:9" x14ac:dyDescent="0.2">
      <c r="A256" s="3" t="s">
        <v>5</v>
      </c>
      <c r="B256" s="3" t="s">
        <v>6</v>
      </c>
      <c r="C256" s="3" t="s">
        <v>7</v>
      </c>
      <c r="D256">
        <v>98481</v>
      </c>
      <c r="E256">
        <v>100197</v>
      </c>
      <c r="F256" s="5" t="s">
        <v>8</v>
      </c>
      <c r="G256" s="5" t="s">
        <v>69</v>
      </c>
      <c r="H256" s="5" t="s">
        <v>8</v>
      </c>
      <c r="I256" s="3" t="s">
        <v>242</v>
      </c>
    </row>
    <row r="257" spans="1:9" x14ac:dyDescent="0.2">
      <c r="A257" s="3" t="s">
        <v>5</v>
      </c>
      <c r="B257" s="3" t="s">
        <v>6</v>
      </c>
      <c r="C257" s="3" t="s">
        <v>13</v>
      </c>
      <c r="D257">
        <v>98481</v>
      </c>
      <c r="E257">
        <v>100197</v>
      </c>
      <c r="F257" s="5" t="s">
        <v>8</v>
      </c>
      <c r="G257" s="5" t="s">
        <v>69</v>
      </c>
      <c r="H257" s="5" t="s">
        <v>8</v>
      </c>
      <c r="I257" s="3" t="s">
        <v>243</v>
      </c>
    </row>
    <row r="258" spans="1:9" x14ac:dyDescent="0.2">
      <c r="A258" s="3" t="s">
        <v>5</v>
      </c>
      <c r="B258" s="3" t="s">
        <v>6</v>
      </c>
      <c r="C258" s="3" t="s">
        <v>11</v>
      </c>
      <c r="D258">
        <v>98481</v>
      </c>
      <c r="E258">
        <v>100197</v>
      </c>
      <c r="F258" s="5" t="s">
        <v>8</v>
      </c>
      <c r="G258" s="5" t="s">
        <v>69</v>
      </c>
      <c r="H258" s="5" t="s">
        <v>8</v>
      </c>
      <c r="I258" s="3" t="s">
        <v>244</v>
      </c>
    </row>
    <row r="259" spans="1:9" x14ac:dyDescent="0.2">
      <c r="A259" s="3" t="s">
        <v>5</v>
      </c>
      <c r="B259" s="3" t="s">
        <v>6</v>
      </c>
      <c r="C259" s="3" t="s">
        <v>15</v>
      </c>
      <c r="D259">
        <v>98651</v>
      </c>
      <c r="E259">
        <v>99940</v>
      </c>
      <c r="F259" s="5" t="s">
        <v>8</v>
      </c>
      <c r="G259" s="5" t="s">
        <v>69</v>
      </c>
      <c r="H259" s="6">
        <v>0</v>
      </c>
      <c r="I259" s="3" t="s">
        <v>245</v>
      </c>
    </row>
    <row r="260" spans="1:9" x14ac:dyDescent="0.2">
      <c r="A260" s="3" t="s">
        <v>5</v>
      </c>
      <c r="B260" s="3" t="s">
        <v>6</v>
      </c>
      <c r="C260" s="3" t="s">
        <v>7</v>
      </c>
      <c r="D260">
        <v>98481</v>
      </c>
      <c r="E260">
        <v>100413</v>
      </c>
      <c r="F260" s="5" t="s">
        <v>8</v>
      </c>
      <c r="G260" s="5" t="s">
        <v>69</v>
      </c>
      <c r="H260" s="5" t="s">
        <v>8</v>
      </c>
      <c r="I260" s="3" t="s">
        <v>246</v>
      </c>
    </row>
    <row r="261" spans="1:9" x14ac:dyDescent="0.2">
      <c r="A261" s="3" t="s">
        <v>5</v>
      </c>
      <c r="B261" s="3" t="s">
        <v>6</v>
      </c>
      <c r="C261" s="3" t="s">
        <v>13</v>
      </c>
      <c r="D261">
        <v>98481</v>
      </c>
      <c r="E261">
        <v>100413</v>
      </c>
      <c r="F261" s="5" t="s">
        <v>8</v>
      </c>
      <c r="G261" s="5" t="s">
        <v>69</v>
      </c>
      <c r="H261" s="5" t="s">
        <v>8</v>
      </c>
      <c r="I261" s="3" t="s">
        <v>247</v>
      </c>
    </row>
    <row r="262" spans="1:9" x14ac:dyDescent="0.2">
      <c r="A262" s="3" t="s">
        <v>5</v>
      </c>
      <c r="B262" s="3" t="s">
        <v>6</v>
      </c>
      <c r="C262" s="3" t="s">
        <v>11</v>
      </c>
      <c r="D262">
        <v>98481</v>
      </c>
      <c r="E262">
        <v>100413</v>
      </c>
      <c r="F262" s="5" t="s">
        <v>8</v>
      </c>
      <c r="G262" s="5" t="s">
        <v>69</v>
      </c>
      <c r="H262" s="5" t="s">
        <v>8</v>
      </c>
      <c r="I262" s="3" t="s">
        <v>248</v>
      </c>
    </row>
    <row r="263" spans="1:9" x14ac:dyDescent="0.2">
      <c r="A263" s="3" t="s">
        <v>5</v>
      </c>
      <c r="B263" s="3" t="s">
        <v>6</v>
      </c>
      <c r="C263" s="3" t="s">
        <v>15</v>
      </c>
      <c r="D263">
        <v>99819</v>
      </c>
      <c r="E263">
        <v>100280</v>
      </c>
      <c r="F263" s="5" t="s">
        <v>8</v>
      </c>
      <c r="G263" s="5" t="s">
        <v>69</v>
      </c>
      <c r="H263" s="6">
        <v>0</v>
      </c>
      <c r="I263" s="3" t="s">
        <v>249</v>
      </c>
    </row>
    <row r="264" spans="1:9" x14ac:dyDescent="0.2">
      <c r="A264" s="3" t="s">
        <v>5</v>
      </c>
      <c r="B264" s="3" t="s">
        <v>6</v>
      </c>
      <c r="C264" s="3" t="s">
        <v>7</v>
      </c>
      <c r="D264">
        <v>98483</v>
      </c>
      <c r="E264">
        <v>101466</v>
      </c>
      <c r="F264" s="5" t="s">
        <v>8</v>
      </c>
      <c r="G264" s="5" t="s">
        <v>69</v>
      </c>
      <c r="H264" s="5" t="s">
        <v>8</v>
      </c>
      <c r="I264" s="3" t="s">
        <v>250</v>
      </c>
    </row>
    <row r="265" spans="1:9" x14ac:dyDescent="0.2">
      <c r="A265" s="3" t="s">
        <v>5</v>
      </c>
      <c r="B265" s="3" t="s">
        <v>6</v>
      </c>
      <c r="C265" s="3" t="s">
        <v>13</v>
      </c>
      <c r="D265">
        <v>98483</v>
      </c>
      <c r="E265">
        <v>101466</v>
      </c>
      <c r="F265" s="5" t="s">
        <v>8</v>
      </c>
      <c r="G265" s="5" t="s">
        <v>69</v>
      </c>
      <c r="H265" s="5" t="s">
        <v>8</v>
      </c>
      <c r="I265" s="3" t="s">
        <v>251</v>
      </c>
    </row>
    <row r="266" spans="1:9" x14ac:dyDescent="0.2">
      <c r="A266" s="3" t="s">
        <v>5</v>
      </c>
      <c r="B266" s="3" t="s">
        <v>6</v>
      </c>
      <c r="C266" s="3" t="s">
        <v>11</v>
      </c>
      <c r="D266">
        <v>98483</v>
      </c>
      <c r="E266">
        <v>101466</v>
      </c>
      <c r="F266" s="5" t="s">
        <v>8</v>
      </c>
      <c r="G266" s="5" t="s">
        <v>69</v>
      </c>
      <c r="H266" s="5" t="s">
        <v>8</v>
      </c>
      <c r="I266" s="3" t="s">
        <v>252</v>
      </c>
    </row>
    <row r="267" spans="1:9" x14ac:dyDescent="0.2">
      <c r="A267" s="3" t="s">
        <v>5</v>
      </c>
      <c r="B267" s="3" t="s">
        <v>6</v>
      </c>
      <c r="C267" s="3" t="s">
        <v>15</v>
      </c>
      <c r="D267">
        <v>100267</v>
      </c>
      <c r="E267">
        <v>101265</v>
      </c>
      <c r="F267" s="5" t="s">
        <v>8</v>
      </c>
      <c r="G267" s="5" t="s">
        <v>69</v>
      </c>
      <c r="H267" s="6">
        <v>0</v>
      </c>
      <c r="I267" s="3" t="s">
        <v>253</v>
      </c>
    </row>
    <row r="268" spans="1:9" x14ac:dyDescent="0.2">
      <c r="A268" s="3" t="s">
        <v>5</v>
      </c>
      <c r="B268" s="3" t="s">
        <v>6</v>
      </c>
      <c r="C268" s="3" t="s">
        <v>7</v>
      </c>
      <c r="D268">
        <v>98513</v>
      </c>
      <c r="E268">
        <v>127094</v>
      </c>
      <c r="F268" s="5" t="s">
        <v>8</v>
      </c>
      <c r="G268" s="5" t="s">
        <v>9</v>
      </c>
      <c r="H268" s="5" t="s">
        <v>8</v>
      </c>
      <c r="I268" s="3" t="s">
        <v>258</v>
      </c>
    </row>
    <row r="269" spans="1:9" x14ac:dyDescent="0.2">
      <c r="A269" s="3" t="s">
        <v>5</v>
      </c>
      <c r="B269" s="3" t="s">
        <v>6</v>
      </c>
      <c r="C269" s="3" t="s">
        <v>13</v>
      </c>
      <c r="D269">
        <v>98513</v>
      </c>
      <c r="E269">
        <v>127094</v>
      </c>
      <c r="F269" s="5" t="s">
        <v>8</v>
      </c>
      <c r="G269" s="5" t="s">
        <v>9</v>
      </c>
      <c r="H269" s="5" t="s">
        <v>8</v>
      </c>
      <c r="I269" s="3" t="s">
        <v>259</v>
      </c>
    </row>
    <row r="270" spans="1:9" x14ac:dyDescent="0.2">
      <c r="A270" s="3" t="s">
        <v>5</v>
      </c>
      <c r="B270" s="3" t="s">
        <v>6</v>
      </c>
      <c r="C270" s="3" t="s">
        <v>11</v>
      </c>
      <c r="D270">
        <v>98513</v>
      </c>
      <c r="E270">
        <v>98852</v>
      </c>
      <c r="F270" s="5" t="s">
        <v>8</v>
      </c>
      <c r="G270" s="5" t="s">
        <v>9</v>
      </c>
      <c r="H270" s="5" t="s">
        <v>8</v>
      </c>
      <c r="I270" s="3" t="s">
        <v>260</v>
      </c>
    </row>
    <row r="271" spans="1:9" x14ac:dyDescent="0.2">
      <c r="A271" s="3" t="s">
        <v>5</v>
      </c>
      <c r="B271" s="3" t="s">
        <v>6</v>
      </c>
      <c r="C271" s="3" t="s">
        <v>11</v>
      </c>
      <c r="D271">
        <v>100871</v>
      </c>
      <c r="E271">
        <v>100991</v>
      </c>
      <c r="F271" s="5" t="s">
        <v>8</v>
      </c>
      <c r="G271" s="5" t="s">
        <v>9</v>
      </c>
      <c r="H271" s="5" t="s">
        <v>8</v>
      </c>
      <c r="I271" s="3" t="s">
        <v>261</v>
      </c>
    </row>
    <row r="272" spans="1:9" x14ac:dyDescent="0.2">
      <c r="A272" s="3" t="s">
        <v>5</v>
      </c>
      <c r="B272" s="3" t="s">
        <v>6</v>
      </c>
      <c r="C272" s="3" t="s">
        <v>11</v>
      </c>
      <c r="D272">
        <v>101550</v>
      </c>
      <c r="E272">
        <v>101741</v>
      </c>
      <c r="F272" s="5" t="s">
        <v>8</v>
      </c>
      <c r="G272" s="5" t="s">
        <v>9</v>
      </c>
      <c r="H272" s="5" t="s">
        <v>8</v>
      </c>
      <c r="I272" s="3" t="s">
        <v>262</v>
      </c>
    </row>
    <row r="273" spans="1:9" x14ac:dyDescent="0.2">
      <c r="A273" s="3" t="s">
        <v>5</v>
      </c>
      <c r="B273" s="3" t="s">
        <v>6</v>
      </c>
      <c r="C273" s="3" t="s">
        <v>11</v>
      </c>
      <c r="D273">
        <v>101835</v>
      </c>
      <c r="E273">
        <v>102199</v>
      </c>
      <c r="F273" s="5" t="s">
        <v>8</v>
      </c>
      <c r="G273" s="5" t="s">
        <v>9</v>
      </c>
      <c r="H273" s="5" t="s">
        <v>8</v>
      </c>
      <c r="I273" s="3" t="s">
        <v>263</v>
      </c>
    </row>
    <row r="274" spans="1:9" x14ac:dyDescent="0.2">
      <c r="A274" s="3" t="s">
        <v>5</v>
      </c>
      <c r="B274" s="3" t="s">
        <v>6</v>
      </c>
      <c r="C274" s="3" t="s">
        <v>11</v>
      </c>
      <c r="D274">
        <v>105541</v>
      </c>
      <c r="E274">
        <v>105738</v>
      </c>
      <c r="F274" s="5" t="s">
        <v>8</v>
      </c>
      <c r="G274" s="5" t="s">
        <v>9</v>
      </c>
      <c r="H274" s="5" t="s">
        <v>8</v>
      </c>
      <c r="I274" s="3" t="s">
        <v>264</v>
      </c>
    </row>
    <row r="275" spans="1:9" x14ac:dyDescent="0.2">
      <c r="A275" s="3" t="s">
        <v>5</v>
      </c>
      <c r="B275" s="3" t="s">
        <v>6</v>
      </c>
      <c r="C275" s="3" t="s">
        <v>11</v>
      </c>
      <c r="D275">
        <v>112644</v>
      </c>
      <c r="E275">
        <v>112768</v>
      </c>
      <c r="F275" s="5" t="s">
        <v>8</v>
      </c>
      <c r="G275" s="5" t="s">
        <v>9</v>
      </c>
      <c r="H275" s="5" t="s">
        <v>8</v>
      </c>
      <c r="I275" s="3" t="s">
        <v>265</v>
      </c>
    </row>
    <row r="276" spans="1:9" x14ac:dyDescent="0.2">
      <c r="A276" s="3" t="s">
        <v>5</v>
      </c>
      <c r="B276" s="3" t="s">
        <v>6</v>
      </c>
      <c r="C276" s="3" t="s">
        <v>11</v>
      </c>
      <c r="D276">
        <v>112996</v>
      </c>
      <c r="E276">
        <v>113150</v>
      </c>
      <c r="F276" s="5" t="s">
        <v>8</v>
      </c>
      <c r="G276" s="5" t="s">
        <v>9</v>
      </c>
      <c r="H276" s="5" t="s">
        <v>8</v>
      </c>
      <c r="I276" s="3" t="s">
        <v>266</v>
      </c>
    </row>
    <row r="277" spans="1:9" x14ac:dyDescent="0.2">
      <c r="A277" s="3" t="s">
        <v>5</v>
      </c>
      <c r="B277" s="3" t="s">
        <v>6</v>
      </c>
      <c r="C277" s="3" t="s">
        <v>11</v>
      </c>
      <c r="D277">
        <v>113566</v>
      </c>
      <c r="E277">
        <v>113800</v>
      </c>
      <c r="F277" s="5" t="s">
        <v>8</v>
      </c>
      <c r="G277" s="5" t="s">
        <v>9</v>
      </c>
      <c r="H277" s="5" t="s">
        <v>8</v>
      </c>
      <c r="I277" s="3" t="s">
        <v>267</v>
      </c>
    </row>
    <row r="278" spans="1:9" x14ac:dyDescent="0.2">
      <c r="A278" s="3" t="s">
        <v>5</v>
      </c>
      <c r="B278" s="3" t="s">
        <v>6</v>
      </c>
      <c r="C278" s="3" t="s">
        <v>11</v>
      </c>
      <c r="D278">
        <v>118381</v>
      </c>
      <c r="E278">
        <v>118626</v>
      </c>
      <c r="F278" s="5" t="s">
        <v>8</v>
      </c>
      <c r="G278" s="5" t="s">
        <v>9</v>
      </c>
      <c r="H278" s="5" t="s">
        <v>8</v>
      </c>
      <c r="I278" s="3" t="s">
        <v>268</v>
      </c>
    </row>
    <row r="279" spans="1:9" x14ac:dyDescent="0.2">
      <c r="A279" s="3" t="s">
        <v>5</v>
      </c>
      <c r="B279" s="3" t="s">
        <v>6</v>
      </c>
      <c r="C279" s="3" t="s">
        <v>11</v>
      </c>
      <c r="D279">
        <v>119200</v>
      </c>
      <c r="E279">
        <v>119484</v>
      </c>
      <c r="F279" s="5" t="s">
        <v>8</v>
      </c>
      <c r="G279" s="5" t="s">
        <v>9</v>
      </c>
      <c r="H279" s="5" t="s">
        <v>8</v>
      </c>
      <c r="I279" s="3" t="s">
        <v>269</v>
      </c>
    </row>
    <row r="280" spans="1:9" x14ac:dyDescent="0.2">
      <c r="A280" s="3" t="s">
        <v>5</v>
      </c>
      <c r="B280" s="3" t="s">
        <v>6</v>
      </c>
      <c r="C280" s="3" t="s">
        <v>11</v>
      </c>
      <c r="D280">
        <v>119852</v>
      </c>
      <c r="E280">
        <v>120062</v>
      </c>
      <c r="F280" s="5" t="s">
        <v>8</v>
      </c>
      <c r="G280" s="5" t="s">
        <v>9</v>
      </c>
      <c r="H280" s="5" t="s">
        <v>8</v>
      </c>
      <c r="I280" s="3" t="s">
        <v>270</v>
      </c>
    </row>
    <row r="281" spans="1:9" x14ac:dyDescent="0.2">
      <c r="A281" s="3" t="s">
        <v>5</v>
      </c>
      <c r="B281" s="3" t="s">
        <v>6</v>
      </c>
      <c r="C281" s="3" t="s">
        <v>11</v>
      </c>
      <c r="D281">
        <v>121117</v>
      </c>
      <c r="E281">
        <v>121269</v>
      </c>
      <c r="F281" s="5" t="s">
        <v>8</v>
      </c>
      <c r="G281" s="5" t="s">
        <v>9</v>
      </c>
      <c r="H281" s="5" t="s">
        <v>8</v>
      </c>
      <c r="I281" s="3" t="s">
        <v>271</v>
      </c>
    </row>
    <row r="282" spans="1:9" x14ac:dyDescent="0.2">
      <c r="A282" s="3" t="s">
        <v>5</v>
      </c>
      <c r="B282" s="3" t="s">
        <v>6</v>
      </c>
      <c r="C282" s="3" t="s">
        <v>7</v>
      </c>
      <c r="D282">
        <v>101181</v>
      </c>
      <c r="E282">
        <v>106694</v>
      </c>
      <c r="F282" s="5" t="s">
        <v>8</v>
      </c>
      <c r="G282" s="5" t="s">
        <v>9</v>
      </c>
      <c r="H282" s="5" t="s">
        <v>8</v>
      </c>
      <c r="I282" s="3" t="s">
        <v>254</v>
      </c>
    </row>
    <row r="283" spans="1:9" x14ac:dyDescent="0.2">
      <c r="A283" s="3" t="s">
        <v>5</v>
      </c>
      <c r="B283" s="3" t="s">
        <v>6</v>
      </c>
      <c r="C283" s="3" t="s">
        <v>13</v>
      </c>
      <c r="D283">
        <v>101181</v>
      </c>
      <c r="E283">
        <v>106694</v>
      </c>
      <c r="F283" s="5" t="s">
        <v>8</v>
      </c>
      <c r="G283" s="5" t="s">
        <v>9</v>
      </c>
      <c r="H283" s="5" t="s">
        <v>8</v>
      </c>
      <c r="I283" s="3" t="s">
        <v>255</v>
      </c>
    </row>
    <row r="284" spans="1:9" x14ac:dyDescent="0.2">
      <c r="A284" s="3" t="s">
        <v>5</v>
      </c>
      <c r="B284" s="3" t="s">
        <v>6</v>
      </c>
      <c r="C284" s="3" t="s">
        <v>11</v>
      </c>
      <c r="D284">
        <v>101181</v>
      </c>
      <c r="E284">
        <v>102199</v>
      </c>
      <c r="F284" s="5" t="s">
        <v>8</v>
      </c>
      <c r="G284" s="5" t="s">
        <v>9</v>
      </c>
      <c r="H284" s="5" t="s">
        <v>8</v>
      </c>
      <c r="I284" s="3" t="s">
        <v>256</v>
      </c>
    </row>
    <row r="285" spans="1:9" x14ac:dyDescent="0.2">
      <c r="A285" s="3" t="s">
        <v>5</v>
      </c>
      <c r="B285" s="3" t="s">
        <v>6</v>
      </c>
      <c r="C285" s="3" t="s">
        <v>11</v>
      </c>
      <c r="D285">
        <v>105541</v>
      </c>
      <c r="E285">
        <v>106694</v>
      </c>
      <c r="F285" s="5" t="s">
        <v>8</v>
      </c>
      <c r="G285" s="5" t="s">
        <v>9</v>
      </c>
      <c r="H285" s="5" t="s">
        <v>8</v>
      </c>
      <c r="I285" s="3" t="s">
        <v>256</v>
      </c>
    </row>
    <row r="286" spans="1:9" x14ac:dyDescent="0.2">
      <c r="A286" s="3" t="s">
        <v>5</v>
      </c>
      <c r="B286" s="3" t="s">
        <v>6</v>
      </c>
      <c r="C286" s="3" t="s">
        <v>15</v>
      </c>
      <c r="D286">
        <v>101264</v>
      </c>
      <c r="E286">
        <v>102199</v>
      </c>
      <c r="F286" s="5" t="s">
        <v>8</v>
      </c>
      <c r="G286" s="5" t="s">
        <v>9</v>
      </c>
      <c r="H286" s="6">
        <v>0</v>
      </c>
      <c r="I286" s="3" t="s">
        <v>257</v>
      </c>
    </row>
    <row r="287" spans="1:9" x14ac:dyDescent="0.2">
      <c r="A287" s="3" t="s">
        <v>5</v>
      </c>
      <c r="B287" s="3" t="s">
        <v>6</v>
      </c>
      <c r="C287" s="3" t="s">
        <v>15</v>
      </c>
      <c r="D287">
        <v>105541</v>
      </c>
      <c r="E287">
        <v>106677</v>
      </c>
      <c r="F287" s="5" t="s">
        <v>8</v>
      </c>
      <c r="G287" s="5" t="s">
        <v>9</v>
      </c>
      <c r="H287" s="6">
        <v>0</v>
      </c>
      <c r="I287" s="3" t="s">
        <v>257</v>
      </c>
    </row>
    <row r="288" spans="1:9" x14ac:dyDescent="0.2">
      <c r="A288" s="3" t="s">
        <v>5</v>
      </c>
      <c r="B288" s="3" t="s">
        <v>6</v>
      </c>
      <c r="C288" s="3" t="s">
        <v>7</v>
      </c>
      <c r="D288">
        <v>101790</v>
      </c>
      <c r="E288">
        <v>103228</v>
      </c>
      <c r="F288" s="5" t="s">
        <v>8</v>
      </c>
      <c r="G288" s="5" t="s">
        <v>69</v>
      </c>
      <c r="H288" s="5" t="s">
        <v>8</v>
      </c>
      <c r="I288" s="3" t="s">
        <v>272</v>
      </c>
    </row>
    <row r="289" spans="1:9" x14ac:dyDescent="0.2">
      <c r="A289" s="3" t="s">
        <v>5</v>
      </c>
      <c r="B289" s="3" t="s">
        <v>6</v>
      </c>
      <c r="C289" s="3" t="s">
        <v>13</v>
      </c>
      <c r="D289">
        <v>101790</v>
      </c>
      <c r="E289">
        <v>103228</v>
      </c>
      <c r="F289" s="5" t="s">
        <v>8</v>
      </c>
      <c r="G289" s="5" t="s">
        <v>69</v>
      </c>
      <c r="H289" s="5" t="s">
        <v>8</v>
      </c>
      <c r="I289" s="3" t="s">
        <v>273</v>
      </c>
    </row>
    <row r="290" spans="1:9" x14ac:dyDescent="0.2">
      <c r="A290" s="3" t="s">
        <v>5</v>
      </c>
      <c r="B290" s="3" t="s">
        <v>6</v>
      </c>
      <c r="C290" s="3" t="s">
        <v>11</v>
      </c>
      <c r="D290">
        <v>101790</v>
      </c>
      <c r="E290">
        <v>103228</v>
      </c>
      <c r="F290" s="5" t="s">
        <v>8</v>
      </c>
      <c r="G290" s="5" t="s">
        <v>69</v>
      </c>
      <c r="H290" s="5" t="s">
        <v>8</v>
      </c>
      <c r="I290" s="3" t="s">
        <v>274</v>
      </c>
    </row>
    <row r="291" spans="1:9" x14ac:dyDescent="0.2">
      <c r="A291" s="3" t="s">
        <v>5</v>
      </c>
      <c r="B291" s="3" t="s">
        <v>6</v>
      </c>
      <c r="C291" s="3" t="s">
        <v>15</v>
      </c>
      <c r="D291">
        <v>102189</v>
      </c>
      <c r="E291">
        <v>103199</v>
      </c>
      <c r="F291" s="5" t="s">
        <v>8</v>
      </c>
      <c r="G291" s="5" t="s">
        <v>69</v>
      </c>
      <c r="H291" s="6">
        <v>0</v>
      </c>
      <c r="I291" s="3" t="s">
        <v>275</v>
      </c>
    </row>
    <row r="292" spans="1:9" x14ac:dyDescent="0.2">
      <c r="A292" s="3" t="s">
        <v>5</v>
      </c>
      <c r="B292" s="3" t="s">
        <v>6</v>
      </c>
      <c r="C292" s="3" t="s">
        <v>7</v>
      </c>
      <c r="D292">
        <v>101790</v>
      </c>
      <c r="E292">
        <v>104730</v>
      </c>
      <c r="F292" s="5" t="s">
        <v>8</v>
      </c>
      <c r="G292" s="5" t="s">
        <v>69</v>
      </c>
      <c r="H292" s="5" t="s">
        <v>8</v>
      </c>
      <c r="I292" s="3" t="s">
        <v>276</v>
      </c>
    </row>
    <row r="293" spans="1:9" x14ac:dyDescent="0.2">
      <c r="A293" s="3" t="s">
        <v>5</v>
      </c>
      <c r="B293" s="3" t="s">
        <v>6</v>
      </c>
      <c r="C293" s="3" t="s">
        <v>13</v>
      </c>
      <c r="D293">
        <v>101790</v>
      </c>
      <c r="E293">
        <v>104730</v>
      </c>
      <c r="F293" s="5" t="s">
        <v>8</v>
      </c>
      <c r="G293" s="5" t="s">
        <v>69</v>
      </c>
      <c r="H293" s="5" t="s">
        <v>8</v>
      </c>
      <c r="I293" s="3" t="s">
        <v>278</v>
      </c>
    </row>
    <row r="294" spans="1:9" x14ac:dyDescent="0.2">
      <c r="A294" s="3" t="s">
        <v>5</v>
      </c>
      <c r="B294" s="3" t="s">
        <v>6</v>
      </c>
      <c r="C294" s="3" t="s">
        <v>11</v>
      </c>
      <c r="D294">
        <v>101790</v>
      </c>
      <c r="E294">
        <v>104730</v>
      </c>
      <c r="F294" s="5" t="s">
        <v>8</v>
      </c>
      <c r="G294" s="5" t="s">
        <v>69</v>
      </c>
      <c r="H294" s="5" t="s">
        <v>8</v>
      </c>
      <c r="I294" s="3" t="s">
        <v>279</v>
      </c>
    </row>
    <row r="295" spans="1:9" x14ac:dyDescent="0.2">
      <c r="A295" s="3" t="s">
        <v>5</v>
      </c>
      <c r="B295" s="3" t="s">
        <v>6</v>
      </c>
      <c r="C295" s="3" t="s">
        <v>15</v>
      </c>
      <c r="D295">
        <v>103177</v>
      </c>
      <c r="E295">
        <v>104700</v>
      </c>
      <c r="F295" s="5" t="s">
        <v>8</v>
      </c>
      <c r="G295" s="5" t="s">
        <v>69</v>
      </c>
      <c r="H295" s="6">
        <v>0</v>
      </c>
      <c r="I295" s="3" t="s">
        <v>277</v>
      </c>
    </row>
    <row r="296" spans="1:9" x14ac:dyDescent="0.2">
      <c r="A296" s="3" t="s">
        <v>5</v>
      </c>
      <c r="B296" s="3" t="s">
        <v>6</v>
      </c>
      <c r="C296" s="3" t="s">
        <v>7</v>
      </c>
      <c r="D296">
        <v>101790</v>
      </c>
      <c r="E296">
        <v>105305</v>
      </c>
      <c r="F296" s="5" t="s">
        <v>8</v>
      </c>
      <c r="G296" s="5" t="s">
        <v>69</v>
      </c>
      <c r="H296" s="5" t="s">
        <v>8</v>
      </c>
      <c r="I296" s="3" t="s">
        <v>280</v>
      </c>
    </row>
    <row r="297" spans="1:9" x14ac:dyDescent="0.2">
      <c r="A297" s="3" t="s">
        <v>5</v>
      </c>
      <c r="B297" s="3" t="s">
        <v>6</v>
      </c>
      <c r="C297" s="3" t="s">
        <v>13</v>
      </c>
      <c r="D297">
        <v>101790</v>
      </c>
      <c r="E297">
        <v>105305</v>
      </c>
      <c r="F297" s="5" t="s">
        <v>8</v>
      </c>
      <c r="G297" s="5" t="s">
        <v>69</v>
      </c>
      <c r="H297" s="5" t="s">
        <v>8</v>
      </c>
      <c r="I297" s="3" t="s">
        <v>281</v>
      </c>
    </row>
    <row r="298" spans="1:9" x14ac:dyDescent="0.2">
      <c r="A298" s="3" t="s">
        <v>5</v>
      </c>
      <c r="B298" s="3" t="s">
        <v>6</v>
      </c>
      <c r="C298" s="3" t="s">
        <v>11</v>
      </c>
      <c r="D298">
        <v>101790</v>
      </c>
      <c r="E298">
        <v>105305</v>
      </c>
      <c r="F298" s="5" t="s">
        <v>8</v>
      </c>
      <c r="G298" s="5" t="s">
        <v>69</v>
      </c>
      <c r="H298" s="5" t="s">
        <v>8</v>
      </c>
      <c r="I298" s="3" t="s">
        <v>282</v>
      </c>
    </row>
    <row r="299" spans="1:9" x14ac:dyDescent="0.2">
      <c r="A299" s="3" t="s">
        <v>5</v>
      </c>
      <c r="B299" s="3" t="s">
        <v>6</v>
      </c>
      <c r="C299" s="3" t="s">
        <v>15</v>
      </c>
      <c r="D299">
        <v>104670</v>
      </c>
      <c r="E299">
        <v>105230</v>
      </c>
      <c r="F299" s="5" t="s">
        <v>8</v>
      </c>
      <c r="G299" s="5" t="s">
        <v>69</v>
      </c>
      <c r="H299" s="6">
        <v>0</v>
      </c>
      <c r="I299" s="3" t="s">
        <v>283</v>
      </c>
    </row>
    <row r="300" spans="1:9" x14ac:dyDescent="0.2">
      <c r="A300" s="3" t="s">
        <v>5</v>
      </c>
      <c r="B300" s="3" t="s">
        <v>6</v>
      </c>
      <c r="C300" s="3" t="s">
        <v>7</v>
      </c>
      <c r="D300">
        <v>101790</v>
      </c>
      <c r="E300">
        <v>105676</v>
      </c>
      <c r="F300" s="5" t="s">
        <v>8</v>
      </c>
      <c r="G300" s="5" t="s">
        <v>69</v>
      </c>
      <c r="H300" s="5" t="s">
        <v>8</v>
      </c>
      <c r="I300" s="3" t="s">
        <v>284</v>
      </c>
    </row>
    <row r="301" spans="1:9" x14ac:dyDescent="0.2">
      <c r="A301" s="3" t="s">
        <v>5</v>
      </c>
      <c r="B301" s="3" t="s">
        <v>6</v>
      </c>
      <c r="C301" s="3" t="s">
        <v>13</v>
      </c>
      <c r="D301">
        <v>101790</v>
      </c>
      <c r="E301">
        <v>105676</v>
      </c>
      <c r="F301" s="5" t="s">
        <v>8</v>
      </c>
      <c r="G301" s="5" t="s">
        <v>69</v>
      </c>
      <c r="H301" s="5" t="s">
        <v>8</v>
      </c>
      <c r="I301" s="3" t="s">
        <v>285</v>
      </c>
    </row>
    <row r="302" spans="1:9" x14ac:dyDescent="0.2">
      <c r="A302" s="3" t="s">
        <v>5</v>
      </c>
      <c r="B302" s="3" t="s">
        <v>6</v>
      </c>
      <c r="C302" s="3" t="s">
        <v>11</v>
      </c>
      <c r="D302">
        <v>101790</v>
      </c>
      <c r="E302">
        <v>105676</v>
      </c>
      <c r="F302" s="5" t="s">
        <v>8</v>
      </c>
      <c r="G302" s="5" t="s">
        <v>69</v>
      </c>
      <c r="H302" s="5" t="s">
        <v>8</v>
      </c>
      <c r="I302" s="3" t="s">
        <v>286</v>
      </c>
    </row>
    <row r="303" spans="1:9" x14ac:dyDescent="0.2">
      <c r="A303" s="3" t="s">
        <v>5</v>
      </c>
      <c r="B303" s="3" t="s">
        <v>6</v>
      </c>
      <c r="C303" s="3" t="s">
        <v>15</v>
      </c>
      <c r="D303">
        <v>104670</v>
      </c>
      <c r="E303">
        <v>105347</v>
      </c>
      <c r="F303" s="5" t="s">
        <v>8</v>
      </c>
      <c r="G303" s="5" t="s">
        <v>69</v>
      </c>
      <c r="H303" s="6">
        <v>0</v>
      </c>
      <c r="I303" s="3" t="s">
        <v>287</v>
      </c>
    </row>
    <row r="304" spans="1:9" x14ac:dyDescent="0.2">
      <c r="A304" s="3" t="s">
        <v>5</v>
      </c>
      <c r="B304" s="3" t="s">
        <v>6</v>
      </c>
      <c r="C304" s="3" t="s">
        <v>7</v>
      </c>
      <c r="D304">
        <v>106664</v>
      </c>
      <c r="E304">
        <v>107404</v>
      </c>
      <c r="F304" s="5" t="s">
        <v>8</v>
      </c>
      <c r="G304" s="5" t="s">
        <v>69</v>
      </c>
      <c r="H304" s="5" t="s">
        <v>8</v>
      </c>
      <c r="I304" s="3" t="s">
        <v>288</v>
      </c>
    </row>
    <row r="305" spans="1:9" x14ac:dyDescent="0.2">
      <c r="A305" s="3" t="s">
        <v>5</v>
      </c>
      <c r="B305" s="3" t="s">
        <v>6</v>
      </c>
      <c r="C305" s="3" t="s">
        <v>13</v>
      </c>
      <c r="D305">
        <v>106664</v>
      </c>
      <c r="E305">
        <v>107404</v>
      </c>
      <c r="F305" s="5" t="s">
        <v>8</v>
      </c>
      <c r="G305" s="5" t="s">
        <v>69</v>
      </c>
      <c r="H305" s="5" t="s">
        <v>8</v>
      </c>
      <c r="I305" s="3" t="s">
        <v>289</v>
      </c>
    </row>
    <row r="306" spans="1:9" x14ac:dyDescent="0.2">
      <c r="A306" s="3" t="s">
        <v>5</v>
      </c>
      <c r="B306" s="3" t="s">
        <v>6</v>
      </c>
      <c r="C306" s="3" t="s">
        <v>11</v>
      </c>
      <c r="D306">
        <v>106664</v>
      </c>
      <c r="E306">
        <v>107404</v>
      </c>
      <c r="F306" s="5" t="s">
        <v>8</v>
      </c>
      <c r="G306" s="5" t="s">
        <v>69</v>
      </c>
      <c r="H306" s="5" t="s">
        <v>8</v>
      </c>
      <c r="I306" s="3" t="s">
        <v>290</v>
      </c>
    </row>
    <row r="307" spans="1:9" x14ac:dyDescent="0.2">
      <c r="A307" s="3" t="s">
        <v>5</v>
      </c>
      <c r="B307" s="3" t="s">
        <v>6</v>
      </c>
      <c r="C307" s="3" t="s">
        <v>15</v>
      </c>
      <c r="D307">
        <v>106688</v>
      </c>
      <c r="E307">
        <v>107392</v>
      </c>
      <c r="F307" s="5" t="s">
        <v>8</v>
      </c>
      <c r="G307" s="5" t="s">
        <v>69</v>
      </c>
      <c r="H307" s="6">
        <v>0</v>
      </c>
      <c r="I307" s="3" t="s">
        <v>291</v>
      </c>
    </row>
    <row r="308" spans="1:9" x14ac:dyDescent="0.2">
      <c r="A308" s="3" t="s">
        <v>5</v>
      </c>
      <c r="B308" s="3" t="s">
        <v>6</v>
      </c>
      <c r="C308" s="3" t="s">
        <v>7</v>
      </c>
      <c r="D308">
        <v>106664</v>
      </c>
      <c r="E308">
        <v>108774</v>
      </c>
      <c r="F308" s="5" t="s">
        <v>8</v>
      </c>
      <c r="G308" s="5" t="s">
        <v>69</v>
      </c>
      <c r="H308" s="5" t="s">
        <v>8</v>
      </c>
      <c r="I308" s="3" t="s">
        <v>292</v>
      </c>
    </row>
    <row r="309" spans="1:9" x14ac:dyDescent="0.2">
      <c r="A309" s="3" t="s">
        <v>5</v>
      </c>
      <c r="B309" s="3" t="s">
        <v>6</v>
      </c>
      <c r="C309" s="3" t="s">
        <v>13</v>
      </c>
      <c r="D309">
        <v>106664</v>
      </c>
      <c r="E309">
        <v>108774</v>
      </c>
      <c r="F309" s="5" t="s">
        <v>8</v>
      </c>
      <c r="G309" s="5" t="s">
        <v>69</v>
      </c>
      <c r="H309" s="5" t="s">
        <v>8</v>
      </c>
      <c r="I309" s="3" t="s">
        <v>293</v>
      </c>
    </row>
    <row r="310" spans="1:9" x14ac:dyDescent="0.2">
      <c r="A310" s="3" t="s">
        <v>5</v>
      </c>
      <c r="B310" s="3" t="s">
        <v>6</v>
      </c>
      <c r="C310" s="3" t="s">
        <v>11</v>
      </c>
      <c r="D310">
        <v>106664</v>
      </c>
      <c r="E310">
        <v>108774</v>
      </c>
      <c r="F310" s="5" t="s">
        <v>8</v>
      </c>
      <c r="G310" s="5" t="s">
        <v>69</v>
      </c>
      <c r="H310" s="5" t="s">
        <v>8</v>
      </c>
      <c r="I310" s="3" t="s">
        <v>294</v>
      </c>
    </row>
    <row r="311" spans="1:9" x14ac:dyDescent="0.2">
      <c r="A311" s="3" t="s">
        <v>5</v>
      </c>
      <c r="B311" s="3" t="s">
        <v>6</v>
      </c>
      <c r="C311" s="3" t="s">
        <v>15</v>
      </c>
      <c r="D311">
        <v>107453</v>
      </c>
      <c r="E311">
        <v>108715</v>
      </c>
      <c r="F311" s="5" t="s">
        <v>8</v>
      </c>
      <c r="G311" s="5" t="s">
        <v>69</v>
      </c>
      <c r="H311" s="6">
        <v>0</v>
      </c>
      <c r="I311" s="3" t="s">
        <v>295</v>
      </c>
    </row>
    <row r="312" spans="1:9" x14ac:dyDescent="0.2">
      <c r="A312" s="3" t="s">
        <v>5</v>
      </c>
      <c r="B312" s="3" t="s">
        <v>6</v>
      </c>
      <c r="C312" s="3" t="s">
        <v>7</v>
      </c>
      <c r="D312">
        <v>106664</v>
      </c>
      <c r="E312">
        <v>109649</v>
      </c>
      <c r="F312" s="5" t="s">
        <v>8</v>
      </c>
      <c r="G312" s="5" t="s">
        <v>69</v>
      </c>
      <c r="H312" s="5" t="s">
        <v>8</v>
      </c>
      <c r="I312" s="3" t="s">
        <v>296</v>
      </c>
    </row>
    <row r="313" spans="1:9" x14ac:dyDescent="0.2">
      <c r="A313" s="3" t="s">
        <v>5</v>
      </c>
      <c r="B313" s="3" t="s">
        <v>6</v>
      </c>
      <c r="C313" s="3" t="s">
        <v>13</v>
      </c>
      <c r="D313">
        <v>106664</v>
      </c>
      <c r="E313">
        <v>109649</v>
      </c>
      <c r="F313" s="5" t="s">
        <v>8</v>
      </c>
      <c r="G313" s="5" t="s">
        <v>69</v>
      </c>
      <c r="H313" s="5" t="s">
        <v>8</v>
      </c>
      <c r="I313" s="3" t="s">
        <v>297</v>
      </c>
    </row>
    <row r="314" spans="1:9" x14ac:dyDescent="0.2">
      <c r="A314" s="3" t="s">
        <v>5</v>
      </c>
      <c r="B314" s="3" t="s">
        <v>6</v>
      </c>
      <c r="C314" s="3" t="s">
        <v>11</v>
      </c>
      <c r="D314">
        <v>106664</v>
      </c>
      <c r="E314">
        <v>109649</v>
      </c>
      <c r="F314" s="5" t="s">
        <v>8</v>
      </c>
      <c r="G314" s="5" t="s">
        <v>69</v>
      </c>
      <c r="H314" s="5" t="s">
        <v>8</v>
      </c>
      <c r="I314" s="3" t="s">
        <v>298</v>
      </c>
    </row>
    <row r="315" spans="1:9" x14ac:dyDescent="0.2">
      <c r="A315" s="3" t="s">
        <v>5</v>
      </c>
      <c r="B315" s="3" t="s">
        <v>6</v>
      </c>
      <c r="C315" s="3" t="s">
        <v>15</v>
      </c>
      <c r="D315">
        <v>108726</v>
      </c>
      <c r="E315">
        <v>109631</v>
      </c>
      <c r="F315" s="5" t="s">
        <v>8</v>
      </c>
      <c r="G315" s="5" t="s">
        <v>69</v>
      </c>
      <c r="H315" s="6">
        <v>0</v>
      </c>
      <c r="I315" s="3" t="s">
        <v>299</v>
      </c>
    </row>
    <row r="316" spans="1:9" x14ac:dyDescent="0.2">
      <c r="A316" s="3" t="s">
        <v>5</v>
      </c>
      <c r="B316" s="3" t="s">
        <v>6</v>
      </c>
      <c r="C316" s="3" t="s">
        <v>7</v>
      </c>
      <c r="D316">
        <v>109616</v>
      </c>
      <c r="E316">
        <v>114009</v>
      </c>
      <c r="F316" s="5" t="s">
        <v>8</v>
      </c>
      <c r="G316" s="5" t="s">
        <v>69</v>
      </c>
      <c r="H316" s="5" t="s">
        <v>8</v>
      </c>
      <c r="I316" s="3" t="s">
        <v>300</v>
      </c>
    </row>
    <row r="317" spans="1:9" x14ac:dyDescent="0.2">
      <c r="A317" s="3" t="s">
        <v>5</v>
      </c>
      <c r="B317" s="3" t="s">
        <v>6</v>
      </c>
      <c r="C317" s="3" t="s">
        <v>13</v>
      </c>
      <c r="D317">
        <v>109616</v>
      </c>
      <c r="E317">
        <v>114009</v>
      </c>
      <c r="F317" s="5" t="s">
        <v>8</v>
      </c>
      <c r="G317" s="5" t="s">
        <v>69</v>
      </c>
      <c r="H317" s="5" t="s">
        <v>8</v>
      </c>
      <c r="I317" s="3" t="s">
        <v>301</v>
      </c>
    </row>
    <row r="318" spans="1:9" x14ac:dyDescent="0.2">
      <c r="A318" s="3" t="s">
        <v>5</v>
      </c>
      <c r="B318" s="3" t="s">
        <v>6</v>
      </c>
      <c r="C318" s="3" t="s">
        <v>11</v>
      </c>
      <c r="D318">
        <v>109616</v>
      </c>
      <c r="E318">
        <v>114009</v>
      </c>
      <c r="F318" s="5" t="s">
        <v>8</v>
      </c>
      <c r="G318" s="5" t="s">
        <v>69</v>
      </c>
      <c r="H318" s="5" t="s">
        <v>8</v>
      </c>
      <c r="I318" s="3" t="s">
        <v>302</v>
      </c>
    </row>
    <row r="319" spans="1:9" x14ac:dyDescent="0.2">
      <c r="A319" s="3" t="s">
        <v>5</v>
      </c>
      <c r="B319" s="3" t="s">
        <v>6</v>
      </c>
      <c r="C319" s="3" t="s">
        <v>15</v>
      </c>
      <c r="D319">
        <v>109647</v>
      </c>
      <c r="E319">
        <v>113792</v>
      </c>
      <c r="F319" s="5" t="s">
        <v>8</v>
      </c>
      <c r="G319" s="5" t="s">
        <v>69</v>
      </c>
      <c r="H319" s="6">
        <v>0</v>
      </c>
      <c r="I319" s="3" t="s">
        <v>303</v>
      </c>
    </row>
    <row r="320" spans="1:9" x14ac:dyDescent="0.2">
      <c r="A320" s="3" t="s">
        <v>5</v>
      </c>
      <c r="B320" s="3" t="s">
        <v>6</v>
      </c>
      <c r="C320" s="3" t="s">
        <v>7</v>
      </c>
      <c r="D320">
        <v>113573</v>
      </c>
      <c r="E320">
        <v>117315</v>
      </c>
      <c r="F320" s="5" t="s">
        <v>8</v>
      </c>
      <c r="G320" s="5" t="s">
        <v>9</v>
      </c>
      <c r="H320" s="5" t="s">
        <v>8</v>
      </c>
      <c r="I320" s="7" t="s">
        <v>304</v>
      </c>
    </row>
    <row r="321" spans="1:9" x14ac:dyDescent="0.2">
      <c r="A321" s="3" t="s">
        <v>5</v>
      </c>
      <c r="B321" s="3" t="s">
        <v>6</v>
      </c>
      <c r="C321" s="3" t="s">
        <v>13</v>
      </c>
      <c r="D321">
        <v>113573</v>
      </c>
      <c r="E321">
        <v>117315</v>
      </c>
      <c r="F321" s="5" t="s">
        <v>8</v>
      </c>
      <c r="G321" s="5" t="s">
        <v>9</v>
      </c>
      <c r="H321" s="5" t="s">
        <v>8</v>
      </c>
      <c r="I321" s="3" t="s">
        <v>305</v>
      </c>
    </row>
    <row r="322" spans="1:9" x14ac:dyDescent="0.2">
      <c r="A322" s="3" t="s">
        <v>5</v>
      </c>
      <c r="B322" s="3" t="s">
        <v>6</v>
      </c>
      <c r="C322" s="3" t="s">
        <v>11</v>
      </c>
      <c r="D322">
        <v>113573</v>
      </c>
      <c r="E322">
        <v>117315</v>
      </c>
      <c r="F322" s="5" t="s">
        <v>8</v>
      </c>
      <c r="G322" s="5" t="s">
        <v>9</v>
      </c>
      <c r="H322" s="5" t="s">
        <v>8</v>
      </c>
      <c r="I322" s="3" t="s">
        <v>306</v>
      </c>
    </row>
    <row r="323" spans="1:9" x14ac:dyDescent="0.2">
      <c r="A323" s="3" t="s">
        <v>5</v>
      </c>
      <c r="B323" s="3" t="s">
        <v>6</v>
      </c>
      <c r="C323" s="3" t="s">
        <v>15</v>
      </c>
      <c r="D323">
        <v>113791</v>
      </c>
      <c r="E323">
        <v>116043</v>
      </c>
      <c r="F323" s="5" t="s">
        <v>8</v>
      </c>
      <c r="G323" s="5" t="s">
        <v>9</v>
      </c>
      <c r="H323" s="6">
        <v>0</v>
      </c>
      <c r="I323" s="3" t="s">
        <v>307</v>
      </c>
    </row>
    <row r="324" spans="1:9" x14ac:dyDescent="0.2">
      <c r="A324" s="3" t="s">
        <v>5</v>
      </c>
      <c r="B324" s="3" t="s">
        <v>6</v>
      </c>
      <c r="C324" s="3" t="s">
        <v>7</v>
      </c>
      <c r="D324">
        <v>115865</v>
      </c>
      <c r="E324">
        <v>117315</v>
      </c>
      <c r="F324" s="5" t="s">
        <v>8</v>
      </c>
      <c r="G324" s="5" t="s">
        <v>9</v>
      </c>
      <c r="H324" s="5" t="s">
        <v>8</v>
      </c>
      <c r="I324" s="3" t="s">
        <v>308</v>
      </c>
    </row>
    <row r="325" spans="1:9" x14ac:dyDescent="0.2">
      <c r="A325" s="3" t="s">
        <v>5</v>
      </c>
      <c r="B325" s="3" t="s">
        <v>6</v>
      </c>
      <c r="C325" s="3" t="s">
        <v>13</v>
      </c>
      <c r="D325">
        <v>115865</v>
      </c>
      <c r="E325">
        <v>117315</v>
      </c>
      <c r="F325" s="5" t="s">
        <v>8</v>
      </c>
      <c r="G325" s="5" t="s">
        <v>9</v>
      </c>
      <c r="H325" s="5" t="s">
        <v>8</v>
      </c>
      <c r="I325" s="3" t="s">
        <v>309</v>
      </c>
    </row>
    <row r="326" spans="1:9" x14ac:dyDescent="0.2">
      <c r="A326" s="3" t="s">
        <v>5</v>
      </c>
      <c r="B326" s="3" t="s">
        <v>6</v>
      </c>
      <c r="C326" s="3" t="s">
        <v>11</v>
      </c>
      <c r="D326">
        <v>115865</v>
      </c>
      <c r="E326">
        <v>117315</v>
      </c>
      <c r="F326" s="5" t="s">
        <v>8</v>
      </c>
      <c r="G326" s="5" t="s">
        <v>9</v>
      </c>
      <c r="H326" s="5" t="s">
        <v>8</v>
      </c>
      <c r="I326" s="3" t="s">
        <v>310</v>
      </c>
    </row>
    <row r="327" spans="1:9" x14ac:dyDescent="0.2">
      <c r="A327" s="3" t="s">
        <v>5</v>
      </c>
      <c r="B327" s="3" t="s">
        <v>6</v>
      </c>
      <c r="C327" s="3" t="s">
        <v>15</v>
      </c>
      <c r="D327">
        <v>116030</v>
      </c>
      <c r="E327">
        <v>117244</v>
      </c>
      <c r="F327" s="5" t="s">
        <v>8</v>
      </c>
      <c r="G327" s="5" t="s">
        <v>9</v>
      </c>
      <c r="H327" s="6">
        <v>0</v>
      </c>
      <c r="I327" s="3" t="s">
        <v>311</v>
      </c>
    </row>
    <row r="328" spans="1:9" x14ac:dyDescent="0.2">
      <c r="A328" s="3" t="s">
        <v>5</v>
      </c>
      <c r="B328" s="3" t="s">
        <v>6</v>
      </c>
      <c r="C328" s="3" t="s">
        <v>7</v>
      </c>
      <c r="D328">
        <v>117205</v>
      </c>
      <c r="E328">
        <v>119606</v>
      </c>
      <c r="F328" s="5" t="s">
        <v>8</v>
      </c>
      <c r="G328" s="5" t="s">
        <v>69</v>
      </c>
      <c r="H328" s="5" t="s">
        <v>8</v>
      </c>
      <c r="I328" s="3" t="s">
        <v>312</v>
      </c>
    </row>
    <row r="329" spans="1:9" x14ac:dyDescent="0.2">
      <c r="A329" s="3" t="s">
        <v>5</v>
      </c>
      <c r="B329" s="3" t="s">
        <v>6</v>
      </c>
      <c r="C329" s="3" t="s">
        <v>13</v>
      </c>
      <c r="D329">
        <v>117205</v>
      </c>
      <c r="E329">
        <v>119606</v>
      </c>
      <c r="F329" s="5" t="s">
        <v>8</v>
      </c>
      <c r="G329" s="5" t="s">
        <v>69</v>
      </c>
      <c r="H329" s="5" t="s">
        <v>8</v>
      </c>
      <c r="I329" s="3" t="s">
        <v>313</v>
      </c>
    </row>
    <row r="330" spans="1:9" x14ac:dyDescent="0.2">
      <c r="A330" s="3" t="s">
        <v>5</v>
      </c>
      <c r="B330" s="3" t="s">
        <v>6</v>
      </c>
      <c r="C330" s="3" t="s">
        <v>11</v>
      </c>
      <c r="D330">
        <v>117205</v>
      </c>
      <c r="E330">
        <v>119606</v>
      </c>
      <c r="F330" s="5" t="s">
        <v>8</v>
      </c>
      <c r="G330" s="5" t="s">
        <v>69</v>
      </c>
      <c r="H330" s="5" t="s">
        <v>8</v>
      </c>
      <c r="I330" s="3" t="s">
        <v>314</v>
      </c>
    </row>
    <row r="331" spans="1:9" x14ac:dyDescent="0.2">
      <c r="A331" s="3" t="s">
        <v>5</v>
      </c>
      <c r="B331" s="3" t="s">
        <v>6</v>
      </c>
      <c r="C331" s="3" t="s">
        <v>15</v>
      </c>
      <c r="D331">
        <v>117241</v>
      </c>
      <c r="E331">
        <v>119361</v>
      </c>
      <c r="F331" s="5" t="s">
        <v>8</v>
      </c>
      <c r="G331" s="5" t="s">
        <v>69</v>
      </c>
      <c r="H331" s="6">
        <v>0</v>
      </c>
      <c r="I331" s="3" t="s">
        <v>315</v>
      </c>
    </row>
    <row r="332" spans="1:9" x14ac:dyDescent="0.2">
      <c r="A332" s="3" t="s">
        <v>5</v>
      </c>
      <c r="B332" s="3" t="s">
        <v>6</v>
      </c>
      <c r="C332" s="3" t="s">
        <v>7</v>
      </c>
      <c r="D332">
        <v>117205</v>
      </c>
      <c r="E332">
        <v>121443</v>
      </c>
      <c r="F332" s="5" t="s">
        <v>8</v>
      </c>
      <c r="G332" s="5" t="s">
        <v>69</v>
      </c>
      <c r="H332" s="5" t="s">
        <v>8</v>
      </c>
      <c r="I332" s="3" t="s">
        <v>316</v>
      </c>
    </row>
    <row r="333" spans="1:9" x14ac:dyDescent="0.2">
      <c r="A333" s="3" t="s">
        <v>5</v>
      </c>
      <c r="B333" s="3" t="s">
        <v>6</v>
      </c>
      <c r="C333" s="3" t="s">
        <v>13</v>
      </c>
      <c r="D333">
        <v>117205</v>
      </c>
      <c r="E333">
        <v>121443</v>
      </c>
      <c r="F333" s="5" t="s">
        <v>8</v>
      </c>
      <c r="G333" s="5" t="s">
        <v>69</v>
      </c>
      <c r="H333" s="5" t="s">
        <v>8</v>
      </c>
      <c r="I333" s="3" t="s">
        <v>317</v>
      </c>
    </row>
    <row r="334" spans="1:9" x14ac:dyDescent="0.2">
      <c r="A334" s="3" t="s">
        <v>5</v>
      </c>
      <c r="B334" s="3" t="s">
        <v>6</v>
      </c>
      <c r="C334" s="3" t="s">
        <v>11</v>
      </c>
      <c r="D334">
        <v>117205</v>
      </c>
      <c r="E334">
        <v>121443</v>
      </c>
      <c r="F334" s="5" t="s">
        <v>8</v>
      </c>
      <c r="G334" s="5" t="s">
        <v>69</v>
      </c>
      <c r="H334" s="5" t="s">
        <v>8</v>
      </c>
      <c r="I334" s="3" t="s">
        <v>318</v>
      </c>
    </row>
    <row r="335" spans="1:9" x14ac:dyDescent="0.2">
      <c r="A335" s="3" t="s">
        <v>5</v>
      </c>
      <c r="B335" s="3" t="s">
        <v>6</v>
      </c>
      <c r="C335" s="3" t="s">
        <v>15</v>
      </c>
      <c r="D335">
        <v>119363</v>
      </c>
      <c r="E335">
        <v>121186</v>
      </c>
      <c r="F335" s="5" t="s">
        <v>8</v>
      </c>
      <c r="G335" s="5" t="s">
        <v>69</v>
      </c>
      <c r="H335" s="6">
        <v>0</v>
      </c>
      <c r="I335" s="3" t="s">
        <v>319</v>
      </c>
    </row>
    <row r="336" spans="1:9" x14ac:dyDescent="0.2">
      <c r="A336" s="3" t="s">
        <v>5</v>
      </c>
      <c r="B336" s="3" t="s">
        <v>6</v>
      </c>
      <c r="C336" s="3" t="s">
        <v>7</v>
      </c>
      <c r="D336">
        <v>120934</v>
      </c>
      <c r="E336">
        <v>123513</v>
      </c>
      <c r="F336" s="5" t="s">
        <v>8</v>
      </c>
      <c r="G336" s="5" t="s">
        <v>9</v>
      </c>
      <c r="H336" s="5" t="s">
        <v>8</v>
      </c>
      <c r="I336" s="3" t="s">
        <v>320</v>
      </c>
    </row>
    <row r="337" spans="1:9" x14ac:dyDescent="0.2">
      <c r="A337" s="3" t="s">
        <v>5</v>
      </c>
      <c r="B337" s="3" t="s">
        <v>6</v>
      </c>
      <c r="C337" s="3" t="s">
        <v>13</v>
      </c>
      <c r="D337">
        <v>120934</v>
      </c>
      <c r="E337">
        <v>123513</v>
      </c>
      <c r="F337" s="5" t="s">
        <v>8</v>
      </c>
      <c r="G337" s="5" t="s">
        <v>9</v>
      </c>
      <c r="H337" s="5" t="s">
        <v>8</v>
      </c>
      <c r="I337" s="3" t="s">
        <v>321</v>
      </c>
    </row>
    <row r="338" spans="1:9" x14ac:dyDescent="0.2">
      <c r="A338" s="3" t="s">
        <v>5</v>
      </c>
      <c r="B338" s="3" t="s">
        <v>6</v>
      </c>
      <c r="C338" s="3" t="s">
        <v>11</v>
      </c>
      <c r="D338">
        <v>120934</v>
      </c>
      <c r="E338">
        <v>123513</v>
      </c>
      <c r="F338" s="5" t="s">
        <v>8</v>
      </c>
      <c r="G338" s="5" t="s">
        <v>9</v>
      </c>
      <c r="H338" s="5" t="s">
        <v>8</v>
      </c>
      <c r="I338" s="3" t="s">
        <v>322</v>
      </c>
    </row>
    <row r="339" spans="1:9" x14ac:dyDescent="0.2">
      <c r="A339" s="3" t="s">
        <v>5</v>
      </c>
      <c r="B339" s="3" t="s">
        <v>6</v>
      </c>
      <c r="C339" s="3" t="s">
        <v>15</v>
      </c>
      <c r="D339">
        <v>121185</v>
      </c>
      <c r="E339">
        <v>121931</v>
      </c>
      <c r="F339" s="5" t="s">
        <v>8</v>
      </c>
      <c r="G339" s="5" t="s">
        <v>9</v>
      </c>
      <c r="H339" s="6">
        <v>0</v>
      </c>
      <c r="I339" s="3" t="s">
        <v>323</v>
      </c>
    </row>
    <row r="340" spans="1:9" x14ac:dyDescent="0.2">
      <c r="A340" s="3" t="s">
        <v>5</v>
      </c>
      <c r="B340" s="3" t="s">
        <v>6</v>
      </c>
      <c r="C340" s="3" t="s">
        <v>7</v>
      </c>
      <c r="D340">
        <v>121657</v>
      </c>
      <c r="E340">
        <v>123513</v>
      </c>
      <c r="F340" s="5" t="s">
        <v>8</v>
      </c>
      <c r="G340" s="5" t="s">
        <v>9</v>
      </c>
      <c r="H340" s="5" t="s">
        <v>8</v>
      </c>
      <c r="I340" s="3" t="s">
        <v>324</v>
      </c>
    </row>
    <row r="341" spans="1:9" x14ac:dyDescent="0.2">
      <c r="A341" s="3" t="s">
        <v>5</v>
      </c>
      <c r="B341" s="3" t="s">
        <v>6</v>
      </c>
      <c r="C341" s="3" t="s">
        <v>13</v>
      </c>
      <c r="D341">
        <v>121657</v>
      </c>
      <c r="E341">
        <v>123513</v>
      </c>
      <c r="F341" s="5" t="s">
        <v>8</v>
      </c>
      <c r="G341" s="5" t="s">
        <v>9</v>
      </c>
      <c r="H341" s="5" t="s">
        <v>8</v>
      </c>
      <c r="I341" s="3" t="s">
        <v>325</v>
      </c>
    </row>
    <row r="342" spans="1:9" x14ac:dyDescent="0.2">
      <c r="A342" s="3" t="s">
        <v>5</v>
      </c>
      <c r="B342" s="3" t="s">
        <v>6</v>
      </c>
      <c r="C342" s="3" t="s">
        <v>11</v>
      </c>
      <c r="D342">
        <v>121657</v>
      </c>
      <c r="E342">
        <v>123513</v>
      </c>
      <c r="F342" s="5" t="s">
        <v>8</v>
      </c>
      <c r="G342" s="5" t="s">
        <v>9</v>
      </c>
      <c r="H342" s="5" t="s">
        <v>8</v>
      </c>
      <c r="I342" s="3" t="s">
        <v>326</v>
      </c>
    </row>
    <row r="343" spans="1:9" x14ac:dyDescent="0.2">
      <c r="A343" s="3" t="s">
        <v>5</v>
      </c>
      <c r="B343" s="3" t="s">
        <v>6</v>
      </c>
      <c r="C343" s="3" t="s">
        <v>15</v>
      </c>
      <c r="D343">
        <v>121741</v>
      </c>
      <c r="E343">
        <v>123453</v>
      </c>
      <c r="F343" s="5" t="s">
        <v>8</v>
      </c>
      <c r="G343" s="5" t="s">
        <v>9</v>
      </c>
      <c r="H343" s="6">
        <v>0</v>
      </c>
      <c r="I343" s="3" t="s">
        <v>327</v>
      </c>
    </row>
    <row r="344" spans="1:9" x14ac:dyDescent="0.2">
      <c r="A344" s="3" t="s">
        <v>5</v>
      </c>
      <c r="B344" s="3" t="s">
        <v>6</v>
      </c>
      <c r="C344" s="3" t="s">
        <v>7</v>
      </c>
      <c r="D344">
        <v>123224</v>
      </c>
      <c r="E344">
        <v>124480</v>
      </c>
      <c r="F344" s="5" t="s">
        <v>8</v>
      </c>
      <c r="G344" s="5" t="s">
        <v>69</v>
      </c>
      <c r="H344" s="5" t="s">
        <v>8</v>
      </c>
      <c r="I344" s="3" t="s">
        <v>328</v>
      </c>
    </row>
    <row r="345" spans="1:9" x14ac:dyDescent="0.2">
      <c r="A345" s="3" t="s">
        <v>5</v>
      </c>
      <c r="B345" s="3" t="s">
        <v>6</v>
      </c>
      <c r="C345" s="3" t="s">
        <v>13</v>
      </c>
      <c r="D345">
        <v>123224</v>
      </c>
      <c r="E345">
        <v>124480</v>
      </c>
      <c r="F345" s="5" t="s">
        <v>8</v>
      </c>
      <c r="G345" s="5" t="s">
        <v>69</v>
      </c>
      <c r="H345" s="5" t="s">
        <v>8</v>
      </c>
      <c r="I345" s="3" t="s">
        <v>329</v>
      </c>
    </row>
    <row r="346" spans="1:9" x14ac:dyDescent="0.2">
      <c r="A346" s="3" t="s">
        <v>5</v>
      </c>
      <c r="B346" s="3" t="s">
        <v>6</v>
      </c>
      <c r="C346" s="3" t="s">
        <v>11</v>
      </c>
      <c r="D346">
        <v>123224</v>
      </c>
      <c r="E346">
        <v>124480</v>
      </c>
      <c r="F346" s="5" t="s">
        <v>8</v>
      </c>
      <c r="G346" s="5" t="s">
        <v>69</v>
      </c>
      <c r="H346" s="5" t="s">
        <v>8</v>
      </c>
      <c r="I346" s="3" t="s">
        <v>330</v>
      </c>
    </row>
    <row r="347" spans="1:9" x14ac:dyDescent="0.2">
      <c r="A347" s="3" t="s">
        <v>5</v>
      </c>
      <c r="B347" s="3" t="s">
        <v>6</v>
      </c>
      <c r="C347" s="3" t="s">
        <v>15</v>
      </c>
      <c r="D347">
        <v>123423</v>
      </c>
      <c r="E347">
        <v>124241</v>
      </c>
      <c r="F347" s="5" t="s">
        <v>8</v>
      </c>
      <c r="G347" s="5" t="s">
        <v>69</v>
      </c>
      <c r="H347" s="6">
        <v>0</v>
      </c>
      <c r="I347" s="3" t="s">
        <v>331</v>
      </c>
    </row>
    <row r="348" spans="1:9" x14ac:dyDescent="0.2">
      <c r="A348" s="3" t="s">
        <v>5</v>
      </c>
      <c r="B348" s="3" t="s">
        <v>6</v>
      </c>
      <c r="C348" s="3" t="s">
        <v>7</v>
      </c>
      <c r="D348">
        <v>124076</v>
      </c>
      <c r="E348">
        <v>126075</v>
      </c>
      <c r="F348" s="5" t="s">
        <v>8</v>
      </c>
      <c r="G348" s="5" t="s">
        <v>9</v>
      </c>
      <c r="H348" s="5" t="s">
        <v>8</v>
      </c>
      <c r="I348" s="3" t="s">
        <v>332</v>
      </c>
    </row>
    <row r="349" spans="1:9" x14ac:dyDescent="0.2">
      <c r="A349" s="3" t="s">
        <v>5</v>
      </c>
      <c r="B349" s="3" t="s">
        <v>6</v>
      </c>
      <c r="C349" s="3" t="s">
        <v>13</v>
      </c>
      <c r="D349">
        <v>124076</v>
      </c>
      <c r="E349">
        <v>126075</v>
      </c>
      <c r="F349" s="5" t="s">
        <v>8</v>
      </c>
      <c r="G349" s="5" t="s">
        <v>9</v>
      </c>
      <c r="H349" s="5" t="s">
        <v>8</v>
      </c>
      <c r="I349" s="3" t="s">
        <v>333</v>
      </c>
    </row>
    <row r="350" spans="1:9" x14ac:dyDescent="0.2">
      <c r="A350" s="3" t="s">
        <v>5</v>
      </c>
      <c r="B350" s="3" t="s">
        <v>6</v>
      </c>
      <c r="C350" s="3" t="s">
        <v>11</v>
      </c>
      <c r="D350">
        <v>124076</v>
      </c>
      <c r="E350">
        <v>126075</v>
      </c>
      <c r="F350" s="5" t="s">
        <v>8</v>
      </c>
      <c r="G350" s="5" t="s">
        <v>9</v>
      </c>
      <c r="H350" s="5" t="s">
        <v>8</v>
      </c>
      <c r="I350" s="3" t="s">
        <v>334</v>
      </c>
    </row>
    <row r="351" spans="1:9" x14ac:dyDescent="0.2">
      <c r="A351" s="3" t="s">
        <v>5</v>
      </c>
      <c r="B351" s="3" t="s">
        <v>6</v>
      </c>
      <c r="C351" s="3" t="s">
        <v>15</v>
      </c>
      <c r="D351">
        <v>124252</v>
      </c>
      <c r="E351">
        <v>126069</v>
      </c>
      <c r="F351" s="5" t="s">
        <v>8</v>
      </c>
      <c r="G351" s="5" t="s">
        <v>9</v>
      </c>
      <c r="H351" s="6">
        <v>0</v>
      </c>
      <c r="I351" s="3" t="s">
        <v>335</v>
      </c>
    </row>
    <row r="352" spans="1:9" x14ac:dyDescent="0.2">
      <c r="A352" s="3" t="s">
        <v>5</v>
      </c>
      <c r="B352" s="3" t="s">
        <v>6</v>
      </c>
      <c r="C352" s="3" t="s">
        <v>7</v>
      </c>
      <c r="D352">
        <v>124945</v>
      </c>
      <c r="E352">
        <v>126075</v>
      </c>
      <c r="F352" s="5" t="s">
        <v>8</v>
      </c>
      <c r="G352" s="5" t="s">
        <v>9</v>
      </c>
      <c r="H352" s="5" t="s">
        <v>8</v>
      </c>
      <c r="I352" s="3" t="s">
        <v>336</v>
      </c>
    </row>
    <row r="353" spans="1:9" x14ac:dyDescent="0.2">
      <c r="A353" s="3" t="s">
        <v>5</v>
      </c>
      <c r="B353" s="3" t="s">
        <v>6</v>
      </c>
      <c r="C353" s="3" t="s">
        <v>13</v>
      </c>
      <c r="D353">
        <v>124945</v>
      </c>
      <c r="E353">
        <v>126075</v>
      </c>
      <c r="F353" s="5" t="s">
        <v>8</v>
      </c>
      <c r="G353" s="5" t="s">
        <v>9</v>
      </c>
      <c r="H353" s="5" t="s">
        <v>8</v>
      </c>
      <c r="I353" s="3" t="s">
        <v>337</v>
      </c>
    </row>
    <row r="354" spans="1:9" x14ac:dyDescent="0.2">
      <c r="A354" s="3" t="s">
        <v>5</v>
      </c>
      <c r="B354" s="3" t="s">
        <v>6</v>
      </c>
      <c r="C354" s="3" t="s">
        <v>11</v>
      </c>
      <c r="D354">
        <v>124945</v>
      </c>
      <c r="E354">
        <v>126075</v>
      </c>
      <c r="F354" s="5" t="s">
        <v>8</v>
      </c>
      <c r="G354" s="5" t="s">
        <v>9</v>
      </c>
      <c r="H354" s="5" t="s">
        <v>8</v>
      </c>
      <c r="I354" s="3" t="s">
        <v>338</v>
      </c>
    </row>
    <row r="355" spans="1:9" x14ac:dyDescent="0.2">
      <c r="A355" s="3" t="s">
        <v>5</v>
      </c>
      <c r="B355" s="3" t="s">
        <v>6</v>
      </c>
      <c r="C355" s="3" t="s">
        <v>15</v>
      </c>
      <c r="D355">
        <v>125032</v>
      </c>
      <c r="E355">
        <v>126069</v>
      </c>
      <c r="F355" s="5" t="s">
        <v>8</v>
      </c>
      <c r="G355" s="5" t="s">
        <v>9</v>
      </c>
      <c r="H355" s="6">
        <v>0</v>
      </c>
      <c r="I355" s="3" t="s">
        <v>339</v>
      </c>
    </row>
    <row r="356" spans="1:9" x14ac:dyDescent="0.2">
      <c r="A356" s="3" t="s">
        <v>5</v>
      </c>
      <c r="B356" s="3" t="s">
        <v>6</v>
      </c>
      <c r="C356" s="3" t="s">
        <v>7</v>
      </c>
      <c r="D356">
        <v>126061</v>
      </c>
      <c r="E356">
        <v>126868</v>
      </c>
      <c r="F356" s="5" t="s">
        <v>8</v>
      </c>
      <c r="G356" s="5" t="s">
        <v>69</v>
      </c>
      <c r="H356" s="5" t="s">
        <v>8</v>
      </c>
      <c r="I356" s="3" t="s">
        <v>340</v>
      </c>
    </row>
    <row r="357" spans="1:9" x14ac:dyDescent="0.2">
      <c r="A357" s="3" t="s">
        <v>5</v>
      </c>
      <c r="B357" s="3" t="s">
        <v>6</v>
      </c>
      <c r="C357" s="3" t="s">
        <v>13</v>
      </c>
      <c r="D357">
        <v>126061</v>
      </c>
      <c r="E357">
        <v>126868</v>
      </c>
      <c r="F357" s="5" t="s">
        <v>8</v>
      </c>
      <c r="G357" s="5" t="s">
        <v>69</v>
      </c>
      <c r="H357" s="5" t="s">
        <v>8</v>
      </c>
      <c r="I357" s="3" t="s">
        <v>341</v>
      </c>
    </row>
    <row r="358" spans="1:9" x14ac:dyDescent="0.2">
      <c r="A358" s="3" t="s">
        <v>5</v>
      </c>
      <c r="B358" s="3" t="s">
        <v>6</v>
      </c>
      <c r="C358" s="3" t="s">
        <v>11</v>
      </c>
      <c r="D358">
        <v>126061</v>
      </c>
      <c r="E358">
        <v>126868</v>
      </c>
      <c r="F358" s="5" t="s">
        <v>8</v>
      </c>
      <c r="G358" s="5" t="s">
        <v>69</v>
      </c>
      <c r="H358" s="5" t="s">
        <v>8</v>
      </c>
      <c r="I358" s="3" t="s">
        <v>342</v>
      </c>
    </row>
    <row r="359" spans="1:9" x14ac:dyDescent="0.2">
      <c r="A359" s="3" t="s">
        <v>5</v>
      </c>
      <c r="B359" s="3" t="s">
        <v>6</v>
      </c>
      <c r="C359" s="3" t="s">
        <v>15</v>
      </c>
      <c r="D359">
        <v>126104</v>
      </c>
      <c r="E359">
        <v>126850</v>
      </c>
      <c r="F359" s="5" t="s">
        <v>8</v>
      </c>
      <c r="G359" s="5" t="s">
        <v>69</v>
      </c>
      <c r="H359" s="6">
        <v>0</v>
      </c>
      <c r="I359" s="3" t="s">
        <v>343</v>
      </c>
    </row>
    <row r="360" spans="1:9" x14ac:dyDescent="0.2">
      <c r="A360" s="3" t="s">
        <v>5</v>
      </c>
      <c r="B360" s="3" t="s">
        <v>344</v>
      </c>
      <c r="C360" s="3" t="s">
        <v>7</v>
      </c>
      <c r="D360">
        <v>126966</v>
      </c>
      <c r="E360">
        <v>147143</v>
      </c>
      <c r="F360" s="5" t="s">
        <v>8</v>
      </c>
      <c r="G360" s="5" t="s">
        <v>9</v>
      </c>
      <c r="H360" s="5" t="s">
        <v>8</v>
      </c>
      <c r="I360" s="3" t="s">
        <v>345</v>
      </c>
    </row>
    <row r="361" spans="1:9" x14ac:dyDescent="0.2">
      <c r="A361" s="3" t="s">
        <v>5</v>
      </c>
      <c r="B361" s="3" t="s">
        <v>344</v>
      </c>
      <c r="C361" s="3" t="s">
        <v>13</v>
      </c>
      <c r="D361">
        <v>126966</v>
      </c>
      <c r="E361">
        <v>147143</v>
      </c>
      <c r="F361" s="5" t="s">
        <v>8</v>
      </c>
      <c r="G361" s="5" t="s">
        <v>9</v>
      </c>
      <c r="H361" s="5" t="s">
        <v>8</v>
      </c>
      <c r="I361" s="3" t="s">
        <v>346</v>
      </c>
    </row>
    <row r="362" spans="1:9" x14ac:dyDescent="0.2">
      <c r="A362" s="3" t="s">
        <v>5</v>
      </c>
      <c r="B362" s="3" t="s">
        <v>344</v>
      </c>
      <c r="C362" s="3" t="s">
        <v>13</v>
      </c>
      <c r="D362">
        <v>126966</v>
      </c>
      <c r="E362">
        <v>147143</v>
      </c>
      <c r="F362" s="5" t="s">
        <v>8</v>
      </c>
      <c r="G362" s="5" t="s">
        <v>9</v>
      </c>
      <c r="H362" s="5" t="s">
        <v>8</v>
      </c>
      <c r="I362" s="3" t="s">
        <v>347</v>
      </c>
    </row>
    <row r="363" spans="1:9" x14ac:dyDescent="0.2">
      <c r="A363" s="3" t="s">
        <v>5</v>
      </c>
      <c r="B363" s="3" t="s">
        <v>344</v>
      </c>
      <c r="C363" s="3" t="s">
        <v>13</v>
      </c>
      <c r="D363">
        <v>126966</v>
      </c>
      <c r="E363">
        <v>147143</v>
      </c>
      <c r="F363" s="5" t="s">
        <v>8</v>
      </c>
      <c r="G363" s="5" t="s">
        <v>9</v>
      </c>
      <c r="H363" s="5" t="s">
        <v>8</v>
      </c>
      <c r="I363" s="3" t="s">
        <v>348</v>
      </c>
    </row>
    <row r="364" spans="1:9" x14ac:dyDescent="0.2">
      <c r="A364" s="3" t="s">
        <v>5</v>
      </c>
      <c r="B364" s="3" t="s">
        <v>344</v>
      </c>
      <c r="C364" s="3" t="s">
        <v>13</v>
      </c>
      <c r="D364">
        <v>126966</v>
      </c>
      <c r="E364">
        <v>147143</v>
      </c>
      <c r="F364" s="5" t="s">
        <v>8</v>
      </c>
      <c r="G364" s="5" t="s">
        <v>9</v>
      </c>
      <c r="H364" s="5" t="s">
        <v>8</v>
      </c>
      <c r="I364" s="3" t="s">
        <v>349</v>
      </c>
    </row>
    <row r="365" spans="1:9" x14ac:dyDescent="0.2">
      <c r="A365" s="3" t="s">
        <v>5</v>
      </c>
      <c r="B365" s="3" t="s">
        <v>6</v>
      </c>
      <c r="C365" s="3" t="s">
        <v>13</v>
      </c>
      <c r="D365">
        <v>126966</v>
      </c>
      <c r="E365" s="8">
        <v>130313</v>
      </c>
      <c r="F365" s="3" t="s">
        <v>8</v>
      </c>
      <c r="G365" s="3" t="s">
        <v>9</v>
      </c>
      <c r="H365" s="3" t="s">
        <v>8</v>
      </c>
      <c r="I365" s="9" t="s">
        <v>350</v>
      </c>
    </row>
    <row r="366" spans="1:9" x14ac:dyDescent="0.2">
      <c r="A366" s="3" t="s">
        <v>5</v>
      </c>
      <c r="B366" s="3" t="s">
        <v>6</v>
      </c>
      <c r="C366" s="3" t="s">
        <v>13</v>
      </c>
      <c r="D366">
        <v>126966</v>
      </c>
      <c r="E366" s="8">
        <v>130313</v>
      </c>
      <c r="F366" s="3" t="s">
        <v>8</v>
      </c>
      <c r="G366" s="3" t="s">
        <v>9</v>
      </c>
      <c r="H366" s="3" t="s">
        <v>8</v>
      </c>
      <c r="I366" s="9" t="s">
        <v>351</v>
      </c>
    </row>
    <row r="367" spans="1:9" x14ac:dyDescent="0.2">
      <c r="A367" s="3" t="s">
        <v>5</v>
      </c>
      <c r="B367" s="3" t="s">
        <v>6</v>
      </c>
      <c r="C367" s="3" t="s">
        <v>13</v>
      </c>
      <c r="D367">
        <v>126966</v>
      </c>
      <c r="E367" s="8">
        <v>130313</v>
      </c>
      <c r="F367" s="3" t="s">
        <v>8</v>
      </c>
      <c r="G367" s="3" t="s">
        <v>9</v>
      </c>
      <c r="H367" s="3" t="s">
        <v>8</v>
      </c>
      <c r="I367" s="9" t="s">
        <v>352</v>
      </c>
    </row>
    <row r="368" spans="1:9" x14ac:dyDescent="0.2">
      <c r="A368" s="3" t="s">
        <v>5</v>
      </c>
      <c r="B368" s="3" t="s">
        <v>344</v>
      </c>
      <c r="C368" s="3" t="s">
        <v>11</v>
      </c>
      <c r="D368">
        <v>126966</v>
      </c>
      <c r="E368">
        <v>127094</v>
      </c>
      <c r="F368" s="5" t="s">
        <v>8</v>
      </c>
      <c r="G368" s="5" t="s">
        <v>9</v>
      </c>
      <c r="H368" s="5" t="s">
        <v>8</v>
      </c>
      <c r="I368" s="3" t="s">
        <v>353</v>
      </c>
    </row>
    <row r="369" spans="1:9" x14ac:dyDescent="0.2">
      <c r="A369" s="3" t="s">
        <v>5</v>
      </c>
      <c r="B369" s="3" t="s">
        <v>344</v>
      </c>
      <c r="C369" s="3" t="s">
        <v>75</v>
      </c>
      <c r="D369">
        <v>127690</v>
      </c>
      <c r="E369">
        <v>127768</v>
      </c>
      <c r="F369" s="5" t="s">
        <v>8</v>
      </c>
      <c r="G369" s="5" t="s">
        <v>9</v>
      </c>
      <c r="H369" s="5" t="s">
        <v>8</v>
      </c>
      <c r="I369" s="3" t="s">
        <v>354</v>
      </c>
    </row>
    <row r="370" spans="1:9" x14ac:dyDescent="0.2">
      <c r="A370" s="3" t="s">
        <v>5</v>
      </c>
      <c r="B370" s="3" t="s">
        <v>344</v>
      </c>
      <c r="C370" s="3" t="s">
        <v>75</v>
      </c>
      <c r="D370">
        <v>127834</v>
      </c>
      <c r="E370">
        <v>127909</v>
      </c>
      <c r="F370" s="5" t="s">
        <v>8</v>
      </c>
      <c r="G370" s="5" t="s">
        <v>9</v>
      </c>
      <c r="H370" s="5" t="s">
        <v>8</v>
      </c>
      <c r="I370" s="3" t="s">
        <v>355</v>
      </c>
    </row>
    <row r="371" spans="1:9" x14ac:dyDescent="0.2">
      <c r="A371" s="3" t="s">
        <v>5</v>
      </c>
      <c r="B371" s="3" t="s">
        <v>344</v>
      </c>
      <c r="C371" s="3" t="s">
        <v>75</v>
      </c>
      <c r="D371">
        <v>127960</v>
      </c>
      <c r="E371">
        <v>128029</v>
      </c>
      <c r="F371" s="5" t="s">
        <v>8</v>
      </c>
      <c r="G371" s="5" t="s">
        <v>9</v>
      </c>
      <c r="H371" s="5" t="s">
        <v>8</v>
      </c>
      <c r="I371" s="3" t="s">
        <v>356</v>
      </c>
    </row>
    <row r="372" spans="1:9" x14ac:dyDescent="0.2">
      <c r="A372" s="3" t="s">
        <v>5</v>
      </c>
      <c r="B372" s="3" t="s">
        <v>344</v>
      </c>
      <c r="C372" s="3" t="s">
        <v>11</v>
      </c>
      <c r="D372">
        <v>128061</v>
      </c>
      <c r="E372">
        <v>128166</v>
      </c>
      <c r="F372" s="5" t="s">
        <v>8</v>
      </c>
      <c r="G372" s="5" t="s">
        <v>9</v>
      </c>
      <c r="H372" s="5" t="s">
        <v>8</v>
      </c>
      <c r="I372" s="3" t="s">
        <v>357</v>
      </c>
    </row>
    <row r="373" spans="1:9" x14ac:dyDescent="0.2">
      <c r="A373" s="3" t="s">
        <v>5</v>
      </c>
      <c r="B373" s="3" t="s">
        <v>344</v>
      </c>
      <c r="C373" s="3" t="s">
        <v>75</v>
      </c>
      <c r="D373">
        <v>128121</v>
      </c>
      <c r="E373">
        <v>128198</v>
      </c>
      <c r="F373" s="5" t="s">
        <v>8</v>
      </c>
      <c r="G373" s="5" t="s">
        <v>9</v>
      </c>
      <c r="H373" s="5" t="s">
        <v>8</v>
      </c>
      <c r="I373" s="3" t="s">
        <v>358</v>
      </c>
    </row>
    <row r="374" spans="1:9" x14ac:dyDescent="0.2">
      <c r="A374" s="3" t="s">
        <v>5</v>
      </c>
      <c r="B374" s="3" t="s">
        <v>344</v>
      </c>
      <c r="C374" s="3" t="s">
        <v>75</v>
      </c>
      <c r="D374" s="8">
        <v>128275</v>
      </c>
      <c r="E374" s="8">
        <v>128337</v>
      </c>
      <c r="F374" s="5" t="s">
        <v>8</v>
      </c>
      <c r="G374" s="5" t="s">
        <v>9</v>
      </c>
      <c r="H374" s="5" t="s">
        <v>8</v>
      </c>
      <c r="I374" s="3" t="s">
        <v>359</v>
      </c>
    </row>
    <row r="375" spans="1:9" x14ac:dyDescent="0.2">
      <c r="A375" s="3" t="s">
        <v>5</v>
      </c>
      <c r="B375" s="3" t="s">
        <v>6</v>
      </c>
      <c r="C375" s="3" t="s">
        <v>11</v>
      </c>
      <c r="D375" s="8">
        <v>128293</v>
      </c>
      <c r="E375" s="8">
        <v>129743</v>
      </c>
      <c r="F375" s="3" t="s">
        <v>8</v>
      </c>
      <c r="G375" s="3" t="s">
        <v>9</v>
      </c>
      <c r="H375" s="3" t="s">
        <v>8</v>
      </c>
      <c r="I375" s="3" t="s">
        <v>360</v>
      </c>
    </row>
    <row r="376" spans="1:9" x14ac:dyDescent="0.2">
      <c r="A376" s="3" t="s">
        <v>5</v>
      </c>
      <c r="B376" s="3" t="s">
        <v>6</v>
      </c>
      <c r="C376" s="3" t="s">
        <v>11</v>
      </c>
      <c r="D376" s="8">
        <v>128676</v>
      </c>
      <c r="E376" s="8">
        <v>129743</v>
      </c>
      <c r="F376" s="3" t="s">
        <v>8</v>
      </c>
      <c r="G376" s="3" t="s">
        <v>9</v>
      </c>
      <c r="H376" s="3" t="s">
        <v>8</v>
      </c>
      <c r="I376" s="3" t="s">
        <v>361</v>
      </c>
    </row>
    <row r="377" spans="1:9" x14ac:dyDescent="0.2">
      <c r="A377" s="3" t="s">
        <v>5</v>
      </c>
      <c r="B377" s="3" t="s">
        <v>6</v>
      </c>
      <c r="C377" s="3" t="s">
        <v>11</v>
      </c>
      <c r="D377" s="8">
        <v>130133</v>
      </c>
      <c r="E377" s="8">
        <v>130313</v>
      </c>
      <c r="F377" s="3" t="s">
        <v>8</v>
      </c>
      <c r="G377" s="3" t="s">
        <v>9</v>
      </c>
      <c r="H377" s="3" t="s">
        <v>8</v>
      </c>
      <c r="I377" s="3" t="s">
        <v>362</v>
      </c>
    </row>
    <row r="378" spans="1:9" x14ac:dyDescent="0.2">
      <c r="A378" s="3" t="s">
        <v>5</v>
      </c>
      <c r="B378" s="3" t="s">
        <v>6</v>
      </c>
      <c r="C378" s="3" t="s">
        <v>13</v>
      </c>
      <c r="D378" s="8">
        <v>139494</v>
      </c>
      <c r="E378" s="8">
        <v>147167</v>
      </c>
      <c r="F378" s="3" t="s">
        <v>8</v>
      </c>
      <c r="G378" s="3" t="s">
        <v>9</v>
      </c>
      <c r="H378" s="3" t="s">
        <v>8</v>
      </c>
      <c r="I378" s="9" t="s">
        <v>363</v>
      </c>
    </row>
    <row r="379" spans="1:9" x14ac:dyDescent="0.2">
      <c r="A379" s="3" t="s">
        <v>5</v>
      </c>
      <c r="B379" s="3" t="s">
        <v>6</v>
      </c>
      <c r="C379" s="3" t="s">
        <v>11</v>
      </c>
      <c r="D379" s="8">
        <v>139494</v>
      </c>
      <c r="E379" s="8">
        <v>140145</v>
      </c>
      <c r="F379" s="3" t="s">
        <v>8</v>
      </c>
      <c r="G379" s="3" t="s">
        <v>9</v>
      </c>
      <c r="H379" s="3" t="s">
        <v>8</v>
      </c>
      <c r="I379" s="3" t="s">
        <v>364</v>
      </c>
    </row>
    <row r="380" spans="1:9" x14ac:dyDescent="0.2">
      <c r="A380" s="3" t="s">
        <v>5</v>
      </c>
      <c r="B380" s="3" t="s">
        <v>344</v>
      </c>
      <c r="C380" s="3" t="s">
        <v>75</v>
      </c>
      <c r="D380" s="8">
        <v>139362</v>
      </c>
      <c r="E380" s="8">
        <v>139423</v>
      </c>
      <c r="F380" s="5" t="s">
        <v>8</v>
      </c>
      <c r="G380" s="5" t="s">
        <v>9</v>
      </c>
      <c r="H380" s="5" t="s">
        <v>8</v>
      </c>
      <c r="I380" s="3" t="s">
        <v>365</v>
      </c>
    </row>
    <row r="381" spans="1:9" x14ac:dyDescent="0.2">
      <c r="A381" s="3" t="s">
        <v>5</v>
      </c>
      <c r="B381" s="3" t="s">
        <v>344</v>
      </c>
      <c r="C381" s="3" t="s">
        <v>11</v>
      </c>
      <c r="D381" s="8">
        <v>141884</v>
      </c>
      <c r="E381" s="8">
        <v>143354</v>
      </c>
      <c r="F381" s="5" t="s">
        <v>8</v>
      </c>
      <c r="G381" s="5" t="s">
        <v>9</v>
      </c>
      <c r="H381" s="5" t="s">
        <v>8</v>
      </c>
      <c r="I381" s="3" t="s">
        <v>366</v>
      </c>
    </row>
    <row r="382" spans="1:9" x14ac:dyDescent="0.2">
      <c r="A382" s="3" t="s">
        <v>5</v>
      </c>
      <c r="B382" s="3" t="s">
        <v>344</v>
      </c>
      <c r="C382" s="3" t="s">
        <v>11</v>
      </c>
      <c r="D382" s="8">
        <v>141884</v>
      </c>
      <c r="E382" s="8">
        <v>142165</v>
      </c>
      <c r="F382" s="5" t="s">
        <v>8</v>
      </c>
      <c r="G382" s="5" t="s">
        <v>9</v>
      </c>
      <c r="H382" s="5" t="s">
        <v>8</v>
      </c>
      <c r="I382" s="3" t="s">
        <v>367</v>
      </c>
    </row>
    <row r="383" spans="1:9" x14ac:dyDescent="0.2">
      <c r="A383" s="3" t="s">
        <v>5</v>
      </c>
      <c r="B383" s="3" t="s">
        <v>344</v>
      </c>
      <c r="C383" s="3" t="s">
        <v>11</v>
      </c>
      <c r="D383" s="8">
        <v>141884</v>
      </c>
      <c r="E383" s="8">
        <v>141966</v>
      </c>
      <c r="F383" s="5" t="s">
        <v>8</v>
      </c>
      <c r="G383" s="5" t="s">
        <v>9</v>
      </c>
      <c r="H383" s="5" t="s">
        <v>8</v>
      </c>
      <c r="I383" s="3" t="s">
        <v>368</v>
      </c>
    </row>
    <row r="384" spans="1:9" x14ac:dyDescent="0.2">
      <c r="A384" s="3" t="s">
        <v>5</v>
      </c>
      <c r="B384" s="3" t="s">
        <v>344</v>
      </c>
      <c r="C384" s="3" t="s">
        <v>13</v>
      </c>
      <c r="D384">
        <v>142166</v>
      </c>
      <c r="E384">
        <v>147143</v>
      </c>
      <c r="F384" s="5" t="s">
        <v>8</v>
      </c>
      <c r="G384" s="5" t="s">
        <v>9</v>
      </c>
      <c r="H384" s="5" t="s">
        <v>8</v>
      </c>
      <c r="I384" s="3" t="s">
        <v>369</v>
      </c>
    </row>
    <row r="385" spans="1:9" x14ac:dyDescent="0.2">
      <c r="A385" s="3" t="s">
        <v>5</v>
      </c>
      <c r="B385" s="3" t="s">
        <v>344</v>
      </c>
      <c r="C385" s="3" t="s">
        <v>11</v>
      </c>
      <c r="D385">
        <v>142166</v>
      </c>
      <c r="E385">
        <v>143354</v>
      </c>
      <c r="F385" s="5" t="s">
        <v>8</v>
      </c>
      <c r="G385" s="5" t="s">
        <v>9</v>
      </c>
      <c r="H385" s="5" t="s">
        <v>8</v>
      </c>
      <c r="I385" s="3" t="s">
        <v>370</v>
      </c>
    </row>
    <row r="386" spans="1:9" x14ac:dyDescent="0.2">
      <c r="A386" s="3" t="s">
        <v>5</v>
      </c>
      <c r="B386" s="3" t="s">
        <v>344</v>
      </c>
      <c r="C386" s="3" t="s">
        <v>13</v>
      </c>
      <c r="D386">
        <v>142166</v>
      </c>
      <c r="E386">
        <v>147143</v>
      </c>
      <c r="F386" s="5" t="s">
        <v>8</v>
      </c>
      <c r="G386" s="5" t="s">
        <v>9</v>
      </c>
      <c r="H386" s="5" t="s">
        <v>8</v>
      </c>
      <c r="I386" s="3" t="s">
        <v>371</v>
      </c>
    </row>
    <row r="387" spans="1:9" x14ac:dyDescent="0.2">
      <c r="A387" s="3" t="s">
        <v>5</v>
      </c>
      <c r="B387" s="3" t="s">
        <v>344</v>
      </c>
      <c r="C387" s="3" t="s">
        <v>11</v>
      </c>
      <c r="D387">
        <v>142166</v>
      </c>
      <c r="E387">
        <v>142425</v>
      </c>
      <c r="F387" s="5" t="s">
        <v>8</v>
      </c>
      <c r="G387" s="5" t="s">
        <v>9</v>
      </c>
      <c r="H387" s="5" t="s">
        <v>8</v>
      </c>
      <c r="I387" s="3" t="s">
        <v>372</v>
      </c>
    </row>
    <row r="388" spans="1:9" x14ac:dyDescent="0.2">
      <c r="A388" s="3" t="s">
        <v>5</v>
      </c>
      <c r="B388" s="3" t="s">
        <v>344</v>
      </c>
      <c r="C388" s="3" t="s">
        <v>11</v>
      </c>
      <c r="D388">
        <v>143144</v>
      </c>
      <c r="E388">
        <v>143354</v>
      </c>
      <c r="F388" s="5" t="s">
        <v>8</v>
      </c>
      <c r="G388" s="5" t="s">
        <v>9</v>
      </c>
      <c r="H388" s="5" t="s">
        <v>8</v>
      </c>
      <c r="I388" s="3" t="s">
        <v>373</v>
      </c>
    </row>
    <row r="389" spans="1:9" x14ac:dyDescent="0.2">
      <c r="A389" s="3" t="s">
        <v>5</v>
      </c>
      <c r="B389" s="3" t="s">
        <v>344</v>
      </c>
      <c r="C389" s="3" t="s">
        <v>11</v>
      </c>
      <c r="D389">
        <v>143463</v>
      </c>
      <c r="E389">
        <v>143545</v>
      </c>
      <c r="F389" s="5" t="s">
        <v>8</v>
      </c>
      <c r="G389" s="5" t="s">
        <v>9</v>
      </c>
      <c r="H389" s="5" t="s">
        <v>8</v>
      </c>
      <c r="I389" s="3" t="s">
        <v>374</v>
      </c>
    </row>
    <row r="390" spans="1:9" x14ac:dyDescent="0.2">
      <c r="A390" s="3" t="s">
        <v>5</v>
      </c>
      <c r="B390" s="3" t="s">
        <v>344</v>
      </c>
      <c r="C390" s="3" t="s">
        <v>11</v>
      </c>
      <c r="D390">
        <v>145242</v>
      </c>
      <c r="E390">
        <v>147143</v>
      </c>
      <c r="F390" s="5" t="s">
        <v>8</v>
      </c>
      <c r="G390" s="5" t="s">
        <v>9</v>
      </c>
      <c r="H390" s="5" t="s">
        <v>8</v>
      </c>
      <c r="I390" s="3" t="s">
        <v>375</v>
      </c>
    </row>
    <row r="391" spans="1:9" x14ac:dyDescent="0.2">
      <c r="A391" s="3" t="s">
        <v>5</v>
      </c>
      <c r="B391" s="3" t="s">
        <v>344</v>
      </c>
      <c r="C391" s="3" t="s">
        <v>11</v>
      </c>
      <c r="D391">
        <v>145242</v>
      </c>
      <c r="E391">
        <v>145368</v>
      </c>
      <c r="F391" s="5" t="s">
        <v>8</v>
      </c>
      <c r="G391" s="5" t="s">
        <v>9</v>
      </c>
      <c r="H391" s="5" t="s">
        <v>8</v>
      </c>
      <c r="I391" s="3" t="s">
        <v>376</v>
      </c>
    </row>
    <row r="392" spans="1:9" x14ac:dyDescent="0.2">
      <c r="A392" s="3" t="s">
        <v>5</v>
      </c>
      <c r="B392" s="3" t="s">
        <v>344</v>
      </c>
      <c r="C392" s="3" t="s">
        <v>11</v>
      </c>
      <c r="D392">
        <v>146398</v>
      </c>
      <c r="E392">
        <v>147143</v>
      </c>
      <c r="F392" s="5" t="s">
        <v>8</v>
      </c>
      <c r="G392" s="5" t="s">
        <v>9</v>
      </c>
      <c r="H392" s="5" t="s">
        <v>8</v>
      </c>
      <c r="I392" s="3" t="s">
        <v>377</v>
      </c>
    </row>
    <row r="393" spans="1:9" x14ac:dyDescent="0.2">
      <c r="A393" s="3" t="s">
        <v>5</v>
      </c>
      <c r="B393" s="3" t="s">
        <v>344</v>
      </c>
      <c r="C393" s="3" t="s">
        <v>11</v>
      </c>
      <c r="D393">
        <v>146452</v>
      </c>
      <c r="E393">
        <v>147143</v>
      </c>
      <c r="F393" s="5" t="s">
        <v>8</v>
      </c>
      <c r="G393" s="5" t="s">
        <v>9</v>
      </c>
      <c r="H393" s="5" t="s">
        <v>8</v>
      </c>
      <c r="I393" s="3" t="s">
        <v>378</v>
      </c>
    </row>
    <row r="394" spans="1:9" x14ac:dyDescent="0.2">
      <c r="A394" s="3" t="s">
        <v>5</v>
      </c>
      <c r="B394" s="3" t="s">
        <v>344</v>
      </c>
      <c r="C394" s="3" t="s">
        <v>15</v>
      </c>
      <c r="D394">
        <v>143269</v>
      </c>
      <c r="E394">
        <v>143354</v>
      </c>
      <c r="F394" s="5" t="s">
        <v>8</v>
      </c>
      <c r="G394" s="5" t="s">
        <v>9</v>
      </c>
      <c r="H394" s="6">
        <v>0</v>
      </c>
      <c r="I394" s="3" t="s">
        <v>379</v>
      </c>
    </row>
    <row r="395" spans="1:9" x14ac:dyDescent="0.2">
      <c r="A395" s="3" t="s">
        <v>5</v>
      </c>
      <c r="B395" s="3" t="s">
        <v>344</v>
      </c>
      <c r="C395" s="3" t="s">
        <v>15</v>
      </c>
      <c r="D395">
        <v>143463</v>
      </c>
      <c r="E395">
        <v>143545</v>
      </c>
      <c r="F395" s="5" t="s">
        <v>8</v>
      </c>
      <c r="G395" s="5" t="s">
        <v>9</v>
      </c>
      <c r="H395" s="6">
        <v>1</v>
      </c>
      <c r="I395" s="3" t="s">
        <v>379</v>
      </c>
    </row>
    <row r="396" spans="1:9" x14ac:dyDescent="0.2">
      <c r="A396" s="3" t="s">
        <v>5</v>
      </c>
      <c r="B396" s="3" t="s">
        <v>344</v>
      </c>
      <c r="C396" s="3" t="s">
        <v>15</v>
      </c>
      <c r="D396">
        <v>145242</v>
      </c>
      <c r="E396">
        <v>145368</v>
      </c>
      <c r="F396" s="5" t="s">
        <v>8</v>
      </c>
      <c r="G396" s="5" t="s">
        <v>9</v>
      </c>
      <c r="H396" s="6">
        <v>2</v>
      </c>
      <c r="I396" s="3" t="s">
        <v>379</v>
      </c>
    </row>
    <row r="397" spans="1:9" x14ac:dyDescent="0.2">
      <c r="A397" s="3" t="s">
        <v>5</v>
      </c>
      <c r="B397" s="3" t="s">
        <v>344</v>
      </c>
      <c r="C397" s="3" t="s">
        <v>15</v>
      </c>
      <c r="D397">
        <v>146398</v>
      </c>
      <c r="E397">
        <v>146482</v>
      </c>
      <c r="F397" s="5" t="s">
        <v>8</v>
      </c>
      <c r="G397" s="5" t="s">
        <v>9</v>
      </c>
      <c r="H397" s="6">
        <v>1</v>
      </c>
      <c r="I397" s="3" t="s">
        <v>379</v>
      </c>
    </row>
    <row r="398" spans="1:9" x14ac:dyDescent="0.2">
      <c r="A398" s="3" t="s">
        <v>5</v>
      </c>
      <c r="B398" s="3" t="s">
        <v>380</v>
      </c>
      <c r="C398" s="3" t="s">
        <v>7</v>
      </c>
      <c r="D398" s="8">
        <v>128366</v>
      </c>
      <c r="E398" s="8">
        <v>130132</v>
      </c>
      <c r="F398" s="3" t="s">
        <v>8</v>
      </c>
      <c r="G398" s="3" t="s">
        <v>69</v>
      </c>
      <c r="H398" s="3" t="s">
        <v>8</v>
      </c>
      <c r="I398" s="3" t="s">
        <v>381</v>
      </c>
    </row>
    <row r="399" spans="1:9" x14ac:dyDescent="0.2">
      <c r="A399" s="3" t="s">
        <v>5</v>
      </c>
      <c r="B399" s="3" t="s">
        <v>380</v>
      </c>
      <c r="C399" s="3" t="s">
        <v>13</v>
      </c>
      <c r="D399" s="8">
        <v>128393</v>
      </c>
      <c r="E399" s="8">
        <v>129860</v>
      </c>
      <c r="F399" s="3" t="s">
        <v>8</v>
      </c>
      <c r="G399" s="3" t="s">
        <v>69</v>
      </c>
      <c r="H399" s="3" t="s">
        <v>8</v>
      </c>
      <c r="I399" s="3" t="s">
        <v>382</v>
      </c>
    </row>
    <row r="400" spans="1:9" x14ac:dyDescent="0.2">
      <c r="A400" s="3" t="s">
        <v>5</v>
      </c>
      <c r="B400" s="3" t="s">
        <v>380</v>
      </c>
      <c r="C400" s="3" t="s">
        <v>11</v>
      </c>
      <c r="D400" s="8">
        <v>128393</v>
      </c>
      <c r="E400" s="8">
        <v>129860</v>
      </c>
      <c r="F400" s="3" t="s">
        <v>8</v>
      </c>
      <c r="G400" s="3" t="s">
        <v>69</v>
      </c>
      <c r="H400" s="3" t="s">
        <v>8</v>
      </c>
      <c r="I400" s="3" t="s">
        <v>383</v>
      </c>
    </row>
    <row r="401" spans="1:9" x14ac:dyDescent="0.2">
      <c r="A401" s="3" t="s">
        <v>5</v>
      </c>
      <c r="B401" s="3" t="s">
        <v>380</v>
      </c>
      <c r="C401" s="3" t="s">
        <v>15</v>
      </c>
      <c r="D401" s="8">
        <v>128738</v>
      </c>
      <c r="E401" s="8">
        <v>129763</v>
      </c>
      <c r="F401" s="3" t="s">
        <v>8</v>
      </c>
      <c r="G401" s="3" t="s">
        <v>69</v>
      </c>
      <c r="H401" s="3" t="s">
        <v>384</v>
      </c>
      <c r="I401" s="3" t="s">
        <v>385</v>
      </c>
    </row>
    <row r="402" spans="1:9" x14ac:dyDescent="0.2">
      <c r="A402" s="3" t="s">
        <v>5</v>
      </c>
      <c r="B402" s="3" t="s">
        <v>380</v>
      </c>
      <c r="C402" s="3" t="s">
        <v>7</v>
      </c>
      <c r="D402" s="8">
        <v>130236</v>
      </c>
      <c r="E402" s="8">
        <v>131241</v>
      </c>
      <c r="F402" s="3" t="s">
        <v>8</v>
      </c>
      <c r="G402" s="3" t="s">
        <v>69</v>
      </c>
      <c r="H402" s="3" t="s">
        <v>8</v>
      </c>
      <c r="I402" s="3" t="s">
        <v>386</v>
      </c>
    </row>
    <row r="403" spans="1:9" x14ac:dyDescent="0.2">
      <c r="A403" s="3" t="s">
        <v>5</v>
      </c>
      <c r="B403" s="3" t="s">
        <v>380</v>
      </c>
      <c r="C403" s="3" t="s">
        <v>13</v>
      </c>
      <c r="D403" s="8">
        <v>130236</v>
      </c>
      <c r="E403" s="8">
        <v>131241</v>
      </c>
      <c r="F403" s="3" t="s">
        <v>8</v>
      </c>
      <c r="G403" s="3" t="s">
        <v>69</v>
      </c>
      <c r="H403" s="3" t="s">
        <v>8</v>
      </c>
      <c r="I403" s="3" t="s">
        <v>387</v>
      </c>
    </row>
    <row r="404" spans="1:9" x14ac:dyDescent="0.2">
      <c r="A404" s="3" t="s">
        <v>5</v>
      </c>
      <c r="B404" s="3" t="s">
        <v>380</v>
      </c>
      <c r="C404" s="3" t="s">
        <v>11</v>
      </c>
      <c r="D404" s="8">
        <v>130236</v>
      </c>
      <c r="E404" s="8">
        <v>131241</v>
      </c>
      <c r="F404" s="3" t="s">
        <v>8</v>
      </c>
      <c r="G404" s="3" t="s">
        <v>69</v>
      </c>
      <c r="H404" s="3" t="s">
        <v>8</v>
      </c>
      <c r="I404" s="3" t="s">
        <v>388</v>
      </c>
    </row>
    <row r="405" spans="1:9" x14ac:dyDescent="0.2">
      <c r="A405" s="3" t="s">
        <v>5</v>
      </c>
      <c r="B405" s="3" t="s">
        <v>380</v>
      </c>
      <c r="C405" s="3" t="s">
        <v>15</v>
      </c>
      <c r="D405" s="8">
        <v>130414</v>
      </c>
      <c r="E405" s="8">
        <v>131211</v>
      </c>
      <c r="F405" s="3" t="s">
        <v>8</v>
      </c>
      <c r="G405" s="3" t="s">
        <v>69</v>
      </c>
      <c r="H405" s="3" t="s">
        <v>384</v>
      </c>
      <c r="I405" s="3" t="s">
        <v>389</v>
      </c>
    </row>
    <row r="406" spans="1:9" x14ac:dyDescent="0.2">
      <c r="A406" s="3" t="s">
        <v>5</v>
      </c>
      <c r="B406" s="3" t="s">
        <v>380</v>
      </c>
      <c r="C406" s="3" t="s">
        <v>7</v>
      </c>
      <c r="D406" s="8">
        <v>132569</v>
      </c>
      <c r="E406" s="8">
        <v>133540</v>
      </c>
      <c r="F406" s="3" t="s">
        <v>8</v>
      </c>
      <c r="G406" s="3" t="s">
        <v>69</v>
      </c>
      <c r="H406" s="3" t="s">
        <v>8</v>
      </c>
      <c r="I406" s="3" t="s">
        <v>390</v>
      </c>
    </row>
    <row r="407" spans="1:9" x14ac:dyDescent="0.2">
      <c r="A407" s="3" t="s">
        <v>5</v>
      </c>
      <c r="B407" s="3" t="s">
        <v>380</v>
      </c>
      <c r="C407" s="3" t="s">
        <v>13</v>
      </c>
      <c r="D407" s="8">
        <v>132569</v>
      </c>
      <c r="E407" s="8">
        <v>133540</v>
      </c>
      <c r="F407" s="3" t="s">
        <v>8</v>
      </c>
      <c r="G407" s="3" t="s">
        <v>69</v>
      </c>
      <c r="H407" s="3" t="s">
        <v>8</v>
      </c>
      <c r="I407" s="3" t="s">
        <v>391</v>
      </c>
    </row>
    <row r="408" spans="1:9" x14ac:dyDescent="0.2">
      <c r="A408" s="3" t="s">
        <v>5</v>
      </c>
      <c r="B408" s="3" t="s">
        <v>380</v>
      </c>
      <c r="C408" s="3" t="s">
        <v>11</v>
      </c>
      <c r="D408" s="8">
        <v>132569</v>
      </c>
      <c r="E408" s="8">
        <v>133540</v>
      </c>
      <c r="F408" s="3" t="s">
        <v>8</v>
      </c>
      <c r="G408" s="3" t="s">
        <v>69</v>
      </c>
      <c r="H408" s="3" t="s">
        <v>8</v>
      </c>
      <c r="I408" s="3" t="s">
        <v>392</v>
      </c>
    </row>
    <row r="409" spans="1:9" x14ac:dyDescent="0.2">
      <c r="A409" s="3" t="s">
        <v>5</v>
      </c>
      <c r="B409" s="3" t="s">
        <v>380</v>
      </c>
      <c r="C409" s="3" t="s">
        <v>15</v>
      </c>
      <c r="D409" s="8">
        <v>132569</v>
      </c>
      <c r="E409" s="8">
        <v>133540</v>
      </c>
      <c r="F409" s="3" t="s">
        <v>8</v>
      </c>
      <c r="G409" s="3" t="s">
        <v>69</v>
      </c>
      <c r="H409" s="3" t="s">
        <v>384</v>
      </c>
      <c r="I409" s="3" t="s">
        <v>393</v>
      </c>
    </row>
    <row r="410" spans="1:9" x14ac:dyDescent="0.2">
      <c r="A410" s="3" t="s">
        <v>5</v>
      </c>
      <c r="B410" s="3" t="s">
        <v>380</v>
      </c>
      <c r="C410" s="3" t="s">
        <v>7</v>
      </c>
      <c r="D410" s="8">
        <v>133540</v>
      </c>
      <c r="E410" s="8">
        <v>134715</v>
      </c>
      <c r="F410" s="3" t="s">
        <v>8</v>
      </c>
      <c r="G410" s="3" t="s">
        <v>69</v>
      </c>
      <c r="H410" s="3" t="s">
        <v>8</v>
      </c>
      <c r="I410" s="3" t="s">
        <v>394</v>
      </c>
    </row>
    <row r="411" spans="1:9" x14ac:dyDescent="0.2">
      <c r="A411" s="3" t="s">
        <v>5</v>
      </c>
      <c r="B411" s="3" t="s">
        <v>380</v>
      </c>
      <c r="C411" s="3" t="s">
        <v>13</v>
      </c>
      <c r="D411" s="8">
        <v>133540</v>
      </c>
      <c r="E411" s="8">
        <v>134715</v>
      </c>
      <c r="F411" s="3" t="s">
        <v>8</v>
      </c>
      <c r="G411" s="3" t="s">
        <v>69</v>
      </c>
      <c r="H411" s="3" t="s">
        <v>8</v>
      </c>
      <c r="I411" s="3" t="s">
        <v>395</v>
      </c>
    </row>
    <row r="412" spans="1:9" x14ac:dyDescent="0.2">
      <c r="A412" s="3" t="s">
        <v>5</v>
      </c>
      <c r="B412" s="3" t="s">
        <v>380</v>
      </c>
      <c r="C412" s="3" t="s">
        <v>11</v>
      </c>
      <c r="D412" s="8">
        <v>133540</v>
      </c>
      <c r="E412" s="8">
        <v>134715</v>
      </c>
      <c r="F412" s="3" t="s">
        <v>8</v>
      </c>
      <c r="G412" s="3" t="s">
        <v>69</v>
      </c>
      <c r="H412" s="3" t="s">
        <v>8</v>
      </c>
      <c r="I412" s="3" t="s">
        <v>396</v>
      </c>
    </row>
    <row r="413" spans="1:9" x14ac:dyDescent="0.2">
      <c r="A413" s="3" t="s">
        <v>5</v>
      </c>
      <c r="B413" s="3" t="s">
        <v>380</v>
      </c>
      <c r="C413" s="3" t="s">
        <v>15</v>
      </c>
      <c r="D413" s="8">
        <v>133540</v>
      </c>
      <c r="E413" s="8">
        <v>134715</v>
      </c>
      <c r="F413" s="3" t="s">
        <v>8</v>
      </c>
      <c r="G413" s="3" t="s">
        <v>69</v>
      </c>
      <c r="H413" s="3" t="s">
        <v>384</v>
      </c>
      <c r="I413" s="3" t="s">
        <v>397</v>
      </c>
    </row>
    <row r="414" spans="1:9" x14ac:dyDescent="0.2">
      <c r="A414" s="3" t="s">
        <v>5</v>
      </c>
      <c r="B414" s="3" t="s">
        <v>380</v>
      </c>
      <c r="C414" s="3" t="s">
        <v>7</v>
      </c>
      <c r="D414" s="8">
        <v>135294</v>
      </c>
      <c r="E414" s="8">
        <v>136049</v>
      </c>
      <c r="F414" s="3" t="s">
        <v>8</v>
      </c>
      <c r="G414" s="3" t="s">
        <v>69</v>
      </c>
      <c r="H414" s="3" t="s">
        <v>8</v>
      </c>
      <c r="I414" s="3" t="s">
        <v>398</v>
      </c>
    </row>
    <row r="415" spans="1:9" x14ac:dyDescent="0.2">
      <c r="A415" s="3" t="s">
        <v>5</v>
      </c>
      <c r="B415" s="3" t="s">
        <v>380</v>
      </c>
      <c r="C415" s="3" t="s">
        <v>13</v>
      </c>
      <c r="D415" s="8">
        <v>135294</v>
      </c>
      <c r="E415" s="8">
        <v>136049</v>
      </c>
      <c r="F415" s="3" t="s">
        <v>8</v>
      </c>
      <c r="G415" s="3" t="s">
        <v>69</v>
      </c>
      <c r="H415" s="3" t="s">
        <v>8</v>
      </c>
      <c r="I415" s="3" t="s">
        <v>399</v>
      </c>
    </row>
    <row r="416" spans="1:9" x14ac:dyDescent="0.2">
      <c r="A416" s="3" t="s">
        <v>5</v>
      </c>
      <c r="B416" s="3" t="s">
        <v>380</v>
      </c>
      <c r="C416" s="3" t="s">
        <v>11</v>
      </c>
      <c r="D416" s="8">
        <v>135294</v>
      </c>
      <c r="E416" s="8">
        <v>136049</v>
      </c>
      <c r="F416" s="3" t="s">
        <v>8</v>
      </c>
      <c r="G416" s="3" t="s">
        <v>69</v>
      </c>
      <c r="H416" s="3" t="s">
        <v>8</v>
      </c>
      <c r="I416" s="3" t="s">
        <v>400</v>
      </c>
    </row>
    <row r="417" spans="1:9" x14ac:dyDescent="0.2">
      <c r="A417" s="3" t="s">
        <v>5</v>
      </c>
      <c r="B417" s="3" t="s">
        <v>380</v>
      </c>
      <c r="C417" s="3" t="s">
        <v>15</v>
      </c>
      <c r="D417" s="8">
        <v>135294</v>
      </c>
      <c r="E417" s="8">
        <v>136049</v>
      </c>
      <c r="F417" s="3" t="s">
        <v>8</v>
      </c>
      <c r="G417" s="3" t="s">
        <v>69</v>
      </c>
      <c r="H417" s="3" t="s">
        <v>384</v>
      </c>
      <c r="I417" s="3" t="s">
        <v>401</v>
      </c>
    </row>
    <row r="418" spans="1:9" x14ac:dyDescent="0.2">
      <c r="A418" s="3" t="s">
        <v>5</v>
      </c>
      <c r="B418" s="3" t="s">
        <v>380</v>
      </c>
      <c r="C418" s="3" t="s">
        <v>7</v>
      </c>
      <c r="D418" s="8">
        <v>137386</v>
      </c>
      <c r="E418" s="8">
        <v>138045</v>
      </c>
      <c r="F418" s="3" t="s">
        <v>8</v>
      </c>
      <c r="G418" s="3" t="s">
        <v>9</v>
      </c>
      <c r="H418" s="3" t="s">
        <v>8</v>
      </c>
      <c r="I418" s="3" t="s">
        <v>402</v>
      </c>
    </row>
    <row r="419" spans="1:9" x14ac:dyDescent="0.2">
      <c r="A419" s="3" t="s">
        <v>5</v>
      </c>
      <c r="B419" s="3" t="s">
        <v>380</v>
      </c>
      <c r="C419" s="3" t="s">
        <v>13</v>
      </c>
      <c r="D419" s="8">
        <v>137386</v>
      </c>
      <c r="E419" s="8">
        <v>138045</v>
      </c>
      <c r="F419" s="3" t="s">
        <v>8</v>
      </c>
      <c r="G419" s="3" t="s">
        <v>9</v>
      </c>
      <c r="H419" s="3" t="s">
        <v>8</v>
      </c>
      <c r="I419" s="3" t="s">
        <v>403</v>
      </c>
    </row>
    <row r="420" spans="1:9" x14ac:dyDescent="0.2">
      <c r="A420" s="3" t="s">
        <v>5</v>
      </c>
      <c r="B420" s="3" t="s">
        <v>380</v>
      </c>
      <c r="C420" s="3" t="s">
        <v>11</v>
      </c>
      <c r="D420" s="8">
        <v>137386</v>
      </c>
      <c r="E420" s="8">
        <v>138045</v>
      </c>
      <c r="F420" s="3" t="s">
        <v>8</v>
      </c>
      <c r="G420" s="3" t="s">
        <v>9</v>
      </c>
      <c r="H420" s="3" t="s">
        <v>8</v>
      </c>
      <c r="I420" s="3" t="s">
        <v>404</v>
      </c>
    </row>
    <row r="421" spans="1:9" x14ac:dyDescent="0.2">
      <c r="A421" s="3" t="s">
        <v>5</v>
      </c>
      <c r="B421" s="3" t="s">
        <v>380</v>
      </c>
      <c r="C421" s="3" t="s">
        <v>15</v>
      </c>
      <c r="D421" s="8">
        <v>137386</v>
      </c>
      <c r="E421" s="8">
        <v>138045</v>
      </c>
      <c r="F421" s="3" t="s">
        <v>8</v>
      </c>
      <c r="G421" s="3" t="s">
        <v>9</v>
      </c>
      <c r="H421" s="3" t="s">
        <v>384</v>
      </c>
      <c r="I421" s="3" t="s">
        <v>405</v>
      </c>
    </row>
    <row r="422" spans="1:9" x14ac:dyDescent="0.2">
      <c r="A422" s="3" t="s">
        <v>5</v>
      </c>
      <c r="B422" s="3" t="s">
        <v>344</v>
      </c>
      <c r="C422" s="3" t="s">
        <v>7</v>
      </c>
      <c r="D422">
        <v>137988</v>
      </c>
      <c r="E422">
        <v>139268</v>
      </c>
      <c r="F422" s="5" t="s">
        <v>8</v>
      </c>
      <c r="G422" s="5" t="s">
        <v>69</v>
      </c>
      <c r="H422" s="5" t="s">
        <v>8</v>
      </c>
      <c r="I422" s="3" t="s">
        <v>406</v>
      </c>
    </row>
    <row r="423" spans="1:9" x14ac:dyDescent="0.2">
      <c r="A423" s="3" t="s">
        <v>5</v>
      </c>
      <c r="B423" s="3" t="s">
        <v>344</v>
      </c>
      <c r="C423" s="3" t="s">
        <v>13</v>
      </c>
      <c r="D423">
        <v>137988</v>
      </c>
      <c r="E423">
        <v>139268</v>
      </c>
      <c r="F423" s="5" t="s">
        <v>8</v>
      </c>
      <c r="G423" s="5" t="s">
        <v>69</v>
      </c>
      <c r="H423" s="5" t="s">
        <v>8</v>
      </c>
      <c r="I423" s="3" t="s">
        <v>407</v>
      </c>
    </row>
    <row r="424" spans="1:9" x14ac:dyDescent="0.2">
      <c r="A424" s="3" t="s">
        <v>5</v>
      </c>
      <c r="B424" s="3" t="s">
        <v>344</v>
      </c>
      <c r="C424" s="3" t="s">
        <v>11</v>
      </c>
      <c r="D424">
        <v>137988</v>
      </c>
      <c r="E424">
        <v>139268</v>
      </c>
      <c r="F424" s="5" t="s">
        <v>8</v>
      </c>
      <c r="G424" s="5" t="s">
        <v>69</v>
      </c>
      <c r="H424" s="5" t="s">
        <v>8</v>
      </c>
      <c r="I424" s="3" t="s">
        <v>408</v>
      </c>
    </row>
    <row r="425" spans="1:9" x14ac:dyDescent="0.2">
      <c r="A425" s="3" t="s">
        <v>5</v>
      </c>
      <c r="B425" s="3" t="s">
        <v>344</v>
      </c>
      <c r="C425" s="3" t="s">
        <v>15</v>
      </c>
      <c r="D425">
        <v>138320</v>
      </c>
      <c r="E425">
        <v>139258</v>
      </c>
      <c r="F425" s="5" t="s">
        <v>8</v>
      </c>
      <c r="G425" s="5" t="s">
        <v>69</v>
      </c>
      <c r="H425" s="6">
        <v>0</v>
      </c>
      <c r="I425" s="3" t="s">
        <v>409</v>
      </c>
    </row>
    <row r="426" spans="1:9" x14ac:dyDescent="0.2">
      <c r="A426" s="3" t="s">
        <v>5</v>
      </c>
      <c r="B426" s="3" t="s">
        <v>344</v>
      </c>
      <c r="C426" s="3" t="s">
        <v>7</v>
      </c>
      <c r="D426" s="10">
        <v>138005</v>
      </c>
      <c r="E426" s="10">
        <v>143037</v>
      </c>
      <c r="F426" s="5" t="s">
        <v>8</v>
      </c>
      <c r="G426" s="5" t="s">
        <v>69</v>
      </c>
      <c r="H426" s="5" t="s">
        <v>8</v>
      </c>
      <c r="I426" s="3" t="s">
        <v>410</v>
      </c>
    </row>
    <row r="427" spans="1:9" x14ac:dyDescent="0.2">
      <c r="A427" s="3" t="s">
        <v>5</v>
      </c>
      <c r="B427" s="3" t="s">
        <v>344</v>
      </c>
      <c r="C427" s="3" t="s">
        <v>13</v>
      </c>
      <c r="D427" s="10">
        <v>138005</v>
      </c>
      <c r="E427" s="10">
        <v>143037</v>
      </c>
      <c r="F427" s="5" t="s">
        <v>8</v>
      </c>
      <c r="G427" s="5" t="s">
        <v>69</v>
      </c>
      <c r="H427" s="5" t="s">
        <v>8</v>
      </c>
      <c r="I427" s="3" t="s">
        <v>411</v>
      </c>
    </row>
    <row r="428" spans="1:9" x14ac:dyDescent="0.2">
      <c r="A428" s="3" t="s">
        <v>5</v>
      </c>
      <c r="B428" s="3" t="s">
        <v>344</v>
      </c>
      <c r="C428" s="3" t="s">
        <v>11</v>
      </c>
      <c r="D428" s="10">
        <v>138005</v>
      </c>
      <c r="E428" s="10">
        <v>143037</v>
      </c>
      <c r="F428" s="5" t="s">
        <v>8</v>
      </c>
      <c r="G428" s="5" t="s">
        <v>69</v>
      </c>
      <c r="H428" s="5" t="s">
        <v>8</v>
      </c>
      <c r="I428" s="3" t="s">
        <v>412</v>
      </c>
    </row>
    <row r="429" spans="1:9" x14ac:dyDescent="0.2">
      <c r="A429" s="3" t="s">
        <v>5</v>
      </c>
      <c r="B429" s="3" t="s">
        <v>344</v>
      </c>
      <c r="C429" s="3" t="s">
        <v>15</v>
      </c>
      <c r="D429" s="10">
        <v>139858</v>
      </c>
      <c r="E429" s="10">
        <v>142905</v>
      </c>
      <c r="F429" s="5" t="s">
        <v>8</v>
      </c>
      <c r="G429" s="5" t="s">
        <v>69</v>
      </c>
      <c r="H429" s="6">
        <v>0</v>
      </c>
      <c r="I429" s="3" t="s">
        <v>413</v>
      </c>
    </row>
    <row r="430" spans="1:9" x14ac:dyDescent="0.2">
      <c r="A430" s="3" t="s">
        <v>5</v>
      </c>
      <c r="B430" s="3" t="s">
        <v>344</v>
      </c>
      <c r="C430" s="3" t="s">
        <v>7</v>
      </c>
      <c r="D430" s="10">
        <v>142841</v>
      </c>
      <c r="E430" s="10">
        <v>145501</v>
      </c>
      <c r="F430" s="5" t="s">
        <v>8</v>
      </c>
      <c r="G430" s="5" t="s">
        <v>69</v>
      </c>
      <c r="H430" s="5" t="s">
        <v>8</v>
      </c>
      <c r="I430" s="3" t="s">
        <v>414</v>
      </c>
    </row>
    <row r="431" spans="1:9" x14ac:dyDescent="0.2">
      <c r="A431" s="3" t="s">
        <v>5</v>
      </c>
      <c r="B431" s="3" t="s">
        <v>344</v>
      </c>
      <c r="C431" s="3" t="s">
        <v>13</v>
      </c>
      <c r="D431" s="10">
        <v>142841</v>
      </c>
      <c r="E431" s="10">
        <v>145501</v>
      </c>
      <c r="F431" s="5" t="s">
        <v>8</v>
      </c>
      <c r="G431" s="5" t="s">
        <v>69</v>
      </c>
      <c r="H431" s="5" t="s">
        <v>8</v>
      </c>
      <c r="I431" s="3" t="s">
        <v>415</v>
      </c>
    </row>
    <row r="432" spans="1:9" x14ac:dyDescent="0.2">
      <c r="A432" s="3" t="s">
        <v>5</v>
      </c>
      <c r="B432" s="3" t="s">
        <v>344</v>
      </c>
      <c r="C432" s="3" t="s">
        <v>11</v>
      </c>
      <c r="D432" s="10">
        <v>142841</v>
      </c>
      <c r="E432" s="10">
        <v>145501</v>
      </c>
      <c r="F432" s="5" t="s">
        <v>8</v>
      </c>
      <c r="G432" s="5" t="s">
        <v>69</v>
      </c>
      <c r="H432" s="5" t="s">
        <v>8</v>
      </c>
      <c r="I432" s="3" t="s">
        <v>416</v>
      </c>
    </row>
    <row r="433" spans="1:9" x14ac:dyDescent="0.2">
      <c r="A433" s="3" t="s">
        <v>5</v>
      </c>
      <c r="B433" s="3" t="s">
        <v>344</v>
      </c>
      <c r="C433" s="3" t="s">
        <v>15</v>
      </c>
      <c r="D433" s="10">
        <v>142908</v>
      </c>
      <c r="E433" s="10">
        <v>145481</v>
      </c>
      <c r="F433" s="5" t="s">
        <v>8</v>
      </c>
      <c r="G433" s="5" t="s">
        <v>69</v>
      </c>
      <c r="H433" s="6">
        <v>0</v>
      </c>
      <c r="I433" s="3" t="s">
        <v>417</v>
      </c>
    </row>
    <row r="434" spans="1:9" x14ac:dyDescent="0.2">
      <c r="A434" s="3" t="s">
        <v>5</v>
      </c>
      <c r="B434" s="3" t="s">
        <v>344</v>
      </c>
      <c r="C434" s="3" t="s">
        <v>7</v>
      </c>
      <c r="D434" s="10">
        <v>142841</v>
      </c>
      <c r="E434" s="10">
        <v>147798</v>
      </c>
      <c r="F434" s="5" t="s">
        <v>8</v>
      </c>
      <c r="G434" s="5" t="s">
        <v>69</v>
      </c>
      <c r="H434" s="5" t="s">
        <v>8</v>
      </c>
      <c r="I434" s="3" t="s">
        <v>418</v>
      </c>
    </row>
    <row r="435" spans="1:9" x14ac:dyDescent="0.2">
      <c r="A435" s="3" t="s">
        <v>5</v>
      </c>
      <c r="B435" s="3" t="s">
        <v>344</v>
      </c>
      <c r="C435" s="3" t="s">
        <v>13</v>
      </c>
      <c r="D435" s="10">
        <v>142841</v>
      </c>
      <c r="E435" s="10">
        <v>147798</v>
      </c>
      <c r="F435" s="5" t="s">
        <v>8</v>
      </c>
      <c r="G435" s="5" t="s">
        <v>69</v>
      </c>
      <c r="H435" s="5" t="s">
        <v>8</v>
      </c>
      <c r="I435" s="3" t="s">
        <v>419</v>
      </c>
    </row>
    <row r="436" spans="1:9" x14ac:dyDescent="0.2">
      <c r="A436" s="3" t="s">
        <v>5</v>
      </c>
      <c r="B436" s="3" t="s">
        <v>344</v>
      </c>
      <c r="C436" s="3" t="s">
        <v>11</v>
      </c>
      <c r="D436" s="10">
        <v>142841</v>
      </c>
      <c r="E436" s="10">
        <v>147798</v>
      </c>
      <c r="F436" s="5" t="s">
        <v>8</v>
      </c>
      <c r="G436" s="5" t="s">
        <v>69</v>
      </c>
      <c r="H436" s="5" t="s">
        <v>8</v>
      </c>
      <c r="I436" s="3" t="s">
        <v>420</v>
      </c>
    </row>
    <row r="437" spans="1:9" x14ac:dyDescent="0.2">
      <c r="A437" s="3" t="s">
        <v>5</v>
      </c>
      <c r="B437" s="3" t="s">
        <v>344</v>
      </c>
      <c r="C437" s="3" t="s">
        <v>15</v>
      </c>
      <c r="D437" s="10">
        <v>145468</v>
      </c>
      <c r="E437" s="10">
        <v>147525</v>
      </c>
      <c r="F437" s="5" t="s">
        <v>8</v>
      </c>
      <c r="G437" s="5" t="s">
        <v>69</v>
      </c>
      <c r="H437" s="6">
        <v>0</v>
      </c>
      <c r="I437" s="3" t="s">
        <v>421</v>
      </c>
    </row>
    <row r="438" spans="1:9" x14ac:dyDescent="0.2">
      <c r="A438" s="3" t="s">
        <v>5</v>
      </c>
      <c r="B438" s="3" t="s">
        <v>344</v>
      </c>
      <c r="C438" s="3" t="s">
        <v>7</v>
      </c>
      <c r="D438">
        <v>145738</v>
      </c>
      <c r="E438">
        <v>147153</v>
      </c>
      <c r="F438" s="5" t="s">
        <v>8</v>
      </c>
      <c r="G438" s="5" t="s">
        <v>9</v>
      </c>
      <c r="H438" s="5" t="s">
        <v>8</v>
      </c>
      <c r="I438" s="3" t="s">
        <v>422</v>
      </c>
    </row>
    <row r="439" spans="1:9" x14ac:dyDescent="0.2">
      <c r="A439" s="3" t="s">
        <v>5</v>
      </c>
      <c r="B439" s="3" t="s">
        <v>344</v>
      </c>
      <c r="C439" s="3" t="s">
        <v>13</v>
      </c>
      <c r="D439">
        <v>145738</v>
      </c>
      <c r="E439">
        <v>147153</v>
      </c>
      <c r="F439" s="5" t="s">
        <v>8</v>
      </c>
      <c r="G439" s="5" t="s">
        <v>9</v>
      </c>
      <c r="H439" s="5" t="s">
        <v>8</v>
      </c>
      <c r="I439" s="3" t="s">
        <v>423</v>
      </c>
    </row>
    <row r="440" spans="1:9" x14ac:dyDescent="0.2">
      <c r="A440" s="3" t="s">
        <v>5</v>
      </c>
      <c r="B440" s="3" t="s">
        <v>344</v>
      </c>
      <c r="C440" s="3" t="s">
        <v>11</v>
      </c>
      <c r="D440">
        <v>145738</v>
      </c>
      <c r="E440">
        <v>147153</v>
      </c>
      <c r="F440" s="5" t="s">
        <v>8</v>
      </c>
      <c r="G440" s="5" t="s">
        <v>9</v>
      </c>
      <c r="H440" s="5" t="s">
        <v>8</v>
      </c>
      <c r="I440" s="3" t="s">
        <v>424</v>
      </c>
    </row>
    <row r="441" spans="1:9" x14ac:dyDescent="0.2">
      <c r="A441" s="3" t="s">
        <v>5</v>
      </c>
      <c r="B441" s="3" t="s">
        <v>344</v>
      </c>
      <c r="C441" s="3" t="s">
        <v>15</v>
      </c>
      <c r="D441">
        <v>145738</v>
      </c>
      <c r="E441">
        <v>147153</v>
      </c>
      <c r="F441" s="5" t="s">
        <v>8</v>
      </c>
      <c r="G441" s="5" t="s">
        <v>9</v>
      </c>
      <c r="H441" s="6">
        <v>0</v>
      </c>
      <c r="I441" s="3" t="s">
        <v>425</v>
      </c>
    </row>
    <row r="442" spans="1:9" x14ac:dyDescent="0.2">
      <c r="A442" s="3" t="s">
        <v>5</v>
      </c>
      <c r="B442" s="3" t="s">
        <v>6</v>
      </c>
      <c r="C442" s="3" t="s">
        <v>7</v>
      </c>
      <c r="D442" s="8">
        <v>147147</v>
      </c>
      <c r="E442" s="8">
        <v>150945</v>
      </c>
      <c r="F442" s="5" t="s">
        <v>8</v>
      </c>
      <c r="G442" s="5" t="s">
        <v>69</v>
      </c>
      <c r="H442" s="5" t="s">
        <v>8</v>
      </c>
      <c r="I442" s="3" t="s">
        <v>426</v>
      </c>
    </row>
    <row r="443" spans="1:9" x14ac:dyDescent="0.2">
      <c r="A443" s="3" t="s">
        <v>5</v>
      </c>
      <c r="B443" s="3" t="s">
        <v>380</v>
      </c>
      <c r="C443" s="3" t="s">
        <v>13</v>
      </c>
      <c r="D443" s="8">
        <v>147147</v>
      </c>
      <c r="E443" s="8">
        <v>150945</v>
      </c>
      <c r="F443" s="5" t="s">
        <v>8</v>
      </c>
      <c r="G443" s="5" t="s">
        <v>69</v>
      </c>
      <c r="H443" s="5" t="s">
        <v>8</v>
      </c>
      <c r="I443" s="3" t="s">
        <v>427</v>
      </c>
    </row>
    <row r="444" spans="1:9" x14ac:dyDescent="0.2">
      <c r="A444" s="3" t="s">
        <v>5</v>
      </c>
      <c r="B444" s="3" t="s">
        <v>380</v>
      </c>
      <c r="C444" s="3" t="s">
        <v>11</v>
      </c>
      <c r="D444" s="8">
        <v>147147</v>
      </c>
      <c r="E444" s="8">
        <v>150945</v>
      </c>
      <c r="F444" s="5" t="s">
        <v>8</v>
      </c>
      <c r="G444" s="5" t="s">
        <v>69</v>
      </c>
      <c r="H444" s="5" t="s">
        <v>8</v>
      </c>
      <c r="I444" s="3" t="s">
        <v>428</v>
      </c>
    </row>
    <row r="445" spans="1:9" x14ac:dyDescent="0.2">
      <c r="A445" s="3" t="s">
        <v>5</v>
      </c>
      <c r="B445" s="3" t="s">
        <v>380</v>
      </c>
      <c r="C445" s="3" t="s">
        <v>15</v>
      </c>
      <c r="D445" s="8">
        <v>147543</v>
      </c>
      <c r="E445" s="8">
        <v>150929</v>
      </c>
      <c r="F445" s="5" t="s">
        <v>8</v>
      </c>
      <c r="G445" s="5" t="s">
        <v>69</v>
      </c>
      <c r="H445" s="6">
        <v>0</v>
      </c>
      <c r="I445" s="3" t="s">
        <v>429</v>
      </c>
    </row>
    <row r="446" spans="1:9" x14ac:dyDescent="0.2">
      <c r="A446" s="3" t="s">
        <v>5</v>
      </c>
      <c r="B446" s="3" t="s">
        <v>380</v>
      </c>
      <c r="C446" s="3" t="s">
        <v>7</v>
      </c>
      <c r="D446" s="8">
        <v>150981</v>
      </c>
      <c r="E446" s="8">
        <v>151573</v>
      </c>
      <c r="F446" s="5" t="s">
        <v>8</v>
      </c>
      <c r="G446" s="5" t="s">
        <v>69</v>
      </c>
      <c r="H446" s="5" t="s">
        <v>8</v>
      </c>
      <c r="I446" s="3" t="s">
        <v>430</v>
      </c>
    </row>
    <row r="447" spans="1:9" x14ac:dyDescent="0.2">
      <c r="A447" s="3" t="s">
        <v>5</v>
      </c>
      <c r="B447" s="3" t="s">
        <v>380</v>
      </c>
      <c r="C447" s="3" t="s">
        <v>13</v>
      </c>
      <c r="D447" s="8">
        <v>150981</v>
      </c>
      <c r="E447" s="8">
        <v>151573</v>
      </c>
      <c r="F447" s="5" t="s">
        <v>8</v>
      </c>
      <c r="G447" s="5" t="s">
        <v>69</v>
      </c>
      <c r="H447" s="5" t="s">
        <v>8</v>
      </c>
      <c r="I447" s="3" t="s">
        <v>431</v>
      </c>
    </row>
    <row r="448" spans="1:9" x14ac:dyDescent="0.2">
      <c r="A448" s="3" t="s">
        <v>5</v>
      </c>
      <c r="B448" s="3" t="s">
        <v>380</v>
      </c>
      <c r="C448" s="3" t="s">
        <v>11</v>
      </c>
      <c r="D448" s="8">
        <v>150981</v>
      </c>
      <c r="E448" s="8">
        <v>151573</v>
      </c>
      <c r="F448" s="5" t="s">
        <v>8</v>
      </c>
      <c r="G448" s="5" t="s">
        <v>69</v>
      </c>
      <c r="H448" s="5" t="s">
        <v>8</v>
      </c>
      <c r="I448" s="3" t="s">
        <v>432</v>
      </c>
    </row>
    <row r="449" spans="1:9" x14ac:dyDescent="0.2">
      <c r="A449" s="3" t="s">
        <v>5</v>
      </c>
      <c r="B449" s="3" t="s">
        <v>380</v>
      </c>
      <c r="C449" s="3" t="s">
        <v>15</v>
      </c>
      <c r="D449" s="8">
        <v>151017</v>
      </c>
      <c r="E449" s="8">
        <v>151562</v>
      </c>
      <c r="F449" s="5" t="s">
        <v>8</v>
      </c>
      <c r="G449" s="5" t="s">
        <v>69</v>
      </c>
      <c r="H449" s="6">
        <v>0</v>
      </c>
      <c r="I449" s="3" t="s">
        <v>433</v>
      </c>
    </row>
    <row r="450" spans="1:9" x14ac:dyDescent="0.2">
      <c r="A450" s="3" t="s">
        <v>5</v>
      </c>
      <c r="B450" s="3" t="s">
        <v>380</v>
      </c>
      <c r="C450" s="3" t="s">
        <v>7</v>
      </c>
      <c r="D450" s="8">
        <v>151656</v>
      </c>
      <c r="E450" s="8">
        <v>152345</v>
      </c>
      <c r="F450" s="5" t="s">
        <v>8</v>
      </c>
      <c r="G450" s="5" t="s">
        <v>9</v>
      </c>
      <c r="H450" s="5" t="s">
        <v>8</v>
      </c>
      <c r="I450" s="3" t="s">
        <v>434</v>
      </c>
    </row>
    <row r="451" spans="1:9" x14ac:dyDescent="0.2">
      <c r="A451" s="3" t="s">
        <v>5</v>
      </c>
      <c r="B451" s="3" t="s">
        <v>380</v>
      </c>
      <c r="C451" s="3" t="s">
        <v>13</v>
      </c>
      <c r="D451" s="8">
        <v>151656</v>
      </c>
      <c r="E451" s="8">
        <v>152345</v>
      </c>
      <c r="F451" s="5" t="s">
        <v>8</v>
      </c>
      <c r="G451" s="5" t="s">
        <v>9</v>
      </c>
      <c r="H451" s="5" t="s">
        <v>8</v>
      </c>
      <c r="I451" s="3" t="s">
        <v>435</v>
      </c>
    </row>
    <row r="452" spans="1:9" x14ac:dyDescent="0.2">
      <c r="A452" s="3" t="s">
        <v>5</v>
      </c>
      <c r="B452" s="3" t="s">
        <v>380</v>
      </c>
      <c r="C452" s="3" t="s">
        <v>11</v>
      </c>
      <c r="D452" s="8">
        <v>151656</v>
      </c>
      <c r="E452" s="8">
        <v>152345</v>
      </c>
      <c r="F452" s="5" t="s">
        <v>8</v>
      </c>
      <c r="G452" s="5" t="s">
        <v>9</v>
      </c>
      <c r="H452" s="5" t="s">
        <v>8</v>
      </c>
      <c r="I452" s="3" t="s">
        <v>436</v>
      </c>
    </row>
    <row r="453" spans="1:9" x14ac:dyDescent="0.2">
      <c r="A453" s="3" t="s">
        <v>5</v>
      </c>
      <c r="B453" s="3" t="s">
        <v>380</v>
      </c>
      <c r="C453" s="3" t="s">
        <v>15</v>
      </c>
      <c r="D453" s="8">
        <v>151663</v>
      </c>
      <c r="E453" s="8">
        <v>152328</v>
      </c>
      <c r="F453" s="5" t="s">
        <v>8</v>
      </c>
      <c r="G453" s="5" t="s">
        <v>9</v>
      </c>
      <c r="H453" s="6">
        <v>0</v>
      </c>
      <c r="I453" s="3" t="s">
        <v>437</v>
      </c>
    </row>
    <row r="454" spans="1:9" x14ac:dyDescent="0.2">
      <c r="A454" s="3" t="s">
        <v>5</v>
      </c>
      <c r="B454" s="3" t="s">
        <v>380</v>
      </c>
      <c r="C454" s="3" t="s">
        <v>7</v>
      </c>
      <c r="D454" s="8">
        <v>153083</v>
      </c>
      <c r="E454" s="8">
        <v>153658</v>
      </c>
      <c r="F454" s="5" t="s">
        <v>8</v>
      </c>
      <c r="G454" s="5" t="s">
        <v>69</v>
      </c>
      <c r="H454" s="5" t="s">
        <v>8</v>
      </c>
      <c r="I454" s="3" t="s">
        <v>438</v>
      </c>
    </row>
    <row r="455" spans="1:9" x14ac:dyDescent="0.2">
      <c r="A455" s="3" t="s">
        <v>5</v>
      </c>
      <c r="B455" s="3" t="s">
        <v>380</v>
      </c>
      <c r="C455" s="3" t="s">
        <v>13</v>
      </c>
      <c r="D455" s="8">
        <v>153083</v>
      </c>
      <c r="E455" s="8">
        <v>153658</v>
      </c>
      <c r="F455" s="5" t="s">
        <v>8</v>
      </c>
      <c r="G455" s="5" t="s">
        <v>69</v>
      </c>
      <c r="H455" s="5" t="s">
        <v>8</v>
      </c>
      <c r="I455" s="3" t="s">
        <v>439</v>
      </c>
    </row>
    <row r="456" spans="1:9" x14ac:dyDescent="0.2">
      <c r="A456" s="3" t="s">
        <v>5</v>
      </c>
      <c r="B456" s="3" t="s">
        <v>380</v>
      </c>
      <c r="C456" s="3" t="s">
        <v>11</v>
      </c>
      <c r="D456" s="8">
        <v>153083</v>
      </c>
      <c r="E456" s="8">
        <v>153658</v>
      </c>
      <c r="F456" s="5" t="s">
        <v>8</v>
      </c>
      <c r="G456" s="5" t="s">
        <v>69</v>
      </c>
      <c r="H456" s="5" t="s">
        <v>8</v>
      </c>
      <c r="I456" s="3" t="s">
        <v>440</v>
      </c>
    </row>
    <row r="457" spans="1:9" x14ac:dyDescent="0.2">
      <c r="A457" s="3" t="s">
        <v>5</v>
      </c>
      <c r="B457" s="3" t="s">
        <v>380</v>
      </c>
      <c r="C457" s="3" t="s">
        <v>15</v>
      </c>
      <c r="D457" s="8">
        <v>153157</v>
      </c>
      <c r="E457" s="8">
        <v>153453</v>
      </c>
      <c r="F457" s="5" t="s">
        <v>8</v>
      </c>
      <c r="G457" s="5" t="s">
        <v>69</v>
      </c>
      <c r="H457" s="6">
        <v>0</v>
      </c>
      <c r="I457" s="3" t="s">
        <v>441</v>
      </c>
    </row>
    <row r="458" spans="1:9" x14ac:dyDescent="0.2">
      <c r="A458" s="3" t="s">
        <v>5</v>
      </c>
      <c r="B458" s="3" t="s">
        <v>380</v>
      </c>
      <c r="C458" s="3" t="s">
        <v>7</v>
      </c>
      <c r="D458" s="8">
        <v>153083</v>
      </c>
      <c r="E458" s="8">
        <v>153764</v>
      </c>
      <c r="F458" s="5" t="s">
        <v>8</v>
      </c>
      <c r="G458" s="5" t="s">
        <v>69</v>
      </c>
      <c r="H458" s="5" t="s">
        <v>8</v>
      </c>
      <c r="I458" s="3" t="s">
        <v>442</v>
      </c>
    </row>
    <row r="459" spans="1:9" x14ac:dyDescent="0.2">
      <c r="A459" s="3" t="s">
        <v>5</v>
      </c>
      <c r="B459" s="3" t="s">
        <v>380</v>
      </c>
      <c r="C459" s="3" t="s">
        <v>13</v>
      </c>
      <c r="D459" s="8">
        <v>153083</v>
      </c>
      <c r="E459" s="8">
        <v>153764</v>
      </c>
      <c r="F459" s="5" t="s">
        <v>8</v>
      </c>
      <c r="G459" s="5" t="s">
        <v>69</v>
      </c>
      <c r="H459" s="5" t="s">
        <v>8</v>
      </c>
      <c r="I459" s="3" t="s">
        <v>443</v>
      </c>
    </row>
    <row r="460" spans="1:9" x14ac:dyDescent="0.2">
      <c r="A460" s="3" t="s">
        <v>5</v>
      </c>
      <c r="B460" s="3" t="s">
        <v>380</v>
      </c>
      <c r="C460" s="3" t="s">
        <v>11</v>
      </c>
      <c r="D460" s="8">
        <v>153083</v>
      </c>
      <c r="E460" s="8">
        <v>153764</v>
      </c>
      <c r="F460" s="5" t="s">
        <v>8</v>
      </c>
      <c r="G460" s="5" t="s">
        <v>69</v>
      </c>
      <c r="H460" s="5" t="s">
        <v>8</v>
      </c>
      <c r="I460" s="3" t="s">
        <v>444</v>
      </c>
    </row>
    <row r="461" spans="1:9" x14ac:dyDescent="0.2">
      <c r="A461" s="3" t="s">
        <v>5</v>
      </c>
      <c r="B461" s="3" t="s">
        <v>380</v>
      </c>
      <c r="C461" s="3" t="s">
        <v>15</v>
      </c>
      <c r="D461" s="8">
        <v>153463</v>
      </c>
      <c r="E461" s="8">
        <v>153645</v>
      </c>
      <c r="F461" s="5" t="s">
        <v>8</v>
      </c>
      <c r="G461" s="5" t="s">
        <v>69</v>
      </c>
      <c r="H461" s="6">
        <v>0</v>
      </c>
      <c r="I461" s="3" t="s">
        <v>445</v>
      </c>
    </row>
    <row r="462" spans="1:9" x14ac:dyDescent="0.2">
      <c r="A462" s="3" t="s">
        <v>5</v>
      </c>
      <c r="B462" s="3" t="s">
        <v>380</v>
      </c>
      <c r="C462" s="3" t="s">
        <v>7</v>
      </c>
      <c r="D462" s="8">
        <v>153109</v>
      </c>
      <c r="E462" s="8">
        <v>156250</v>
      </c>
      <c r="F462" s="5" t="s">
        <v>8</v>
      </c>
      <c r="G462" s="5" t="s">
        <v>69</v>
      </c>
      <c r="H462" s="5" t="s">
        <v>8</v>
      </c>
      <c r="I462" s="3" t="s">
        <v>446</v>
      </c>
    </row>
    <row r="463" spans="1:9" x14ac:dyDescent="0.2">
      <c r="A463" s="3" t="s">
        <v>5</v>
      </c>
      <c r="B463" s="3" t="s">
        <v>380</v>
      </c>
      <c r="C463" s="3" t="s">
        <v>13</v>
      </c>
      <c r="D463" s="8">
        <v>153109</v>
      </c>
      <c r="E463" s="8">
        <v>155669</v>
      </c>
      <c r="F463" s="5" t="s">
        <v>8</v>
      </c>
      <c r="G463" s="5" t="s">
        <v>69</v>
      </c>
      <c r="H463" s="5" t="s">
        <v>8</v>
      </c>
      <c r="I463" s="3" t="s">
        <v>447</v>
      </c>
    </row>
    <row r="464" spans="1:9" x14ac:dyDescent="0.2">
      <c r="A464" s="3" t="s">
        <v>5</v>
      </c>
      <c r="B464" s="3" t="s">
        <v>380</v>
      </c>
      <c r="C464" s="3" t="s">
        <v>13</v>
      </c>
      <c r="D464" s="8">
        <v>153109</v>
      </c>
      <c r="E464" s="8">
        <v>156250</v>
      </c>
      <c r="F464" s="5" t="s">
        <v>8</v>
      </c>
      <c r="G464" s="5" t="s">
        <v>69</v>
      </c>
      <c r="H464" s="5" t="s">
        <v>8</v>
      </c>
      <c r="I464" s="3" t="s">
        <v>448</v>
      </c>
    </row>
    <row r="465" spans="1:9" x14ac:dyDescent="0.2">
      <c r="A465" s="3" t="s">
        <v>5</v>
      </c>
      <c r="B465" s="3" t="s">
        <v>380</v>
      </c>
      <c r="C465" s="3" t="s">
        <v>11</v>
      </c>
      <c r="D465" s="8">
        <v>153109</v>
      </c>
      <c r="E465" s="8">
        <v>155124</v>
      </c>
      <c r="F465" s="5" t="s">
        <v>8</v>
      </c>
      <c r="G465" s="5" t="s">
        <v>69</v>
      </c>
      <c r="H465" s="5" t="s">
        <v>8</v>
      </c>
      <c r="I465" s="3" t="s">
        <v>449</v>
      </c>
    </row>
    <row r="466" spans="1:9" x14ac:dyDescent="0.2">
      <c r="A466" s="3" t="s">
        <v>5</v>
      </c>
      <c r="B466" s="3" t="s">
        <v>380</v>
      </c>
      <c r="C466" s="3" t="s">
        <v>15</v>
      </c>
      <c r="D466" s="8">
        <v>154319</v>
      </c>
      <c r="E466" s="8">
        <v>155124</v>
      </c>
      <c r="F466" s="5" t="s">
        <v>8</v>
      </c>
      <c r="G466" s="5" t="s">
        <v>69</v>
      </c>
      <c r="H466" s="6">
        <v>1</v>
      </c>
      <c r="I466" s="3" t="s">
        <v>450</v>
      </c>
    </row>
    <row r="467" spans="1:9" x14ac:dyDescent="0.2">
      <c r="A467" s="3" t="s">
        <v>5</v>
      </c>
      <c r="B467" s="3" t="s">
        <v>380</v>
      </c>
      <c r="C467" s="3" t="s">
        <v>11</v>
      </c>
      <c r="D467" s="8">
        <v>155201</v>
      </c>
      <c r="E467" s="8">
        <v>155287</v>
      </c>
      <c r="F467" s="5" t="s">
        <v>8</v>
      </c>
      <c r="G467" s="5" t="s">
        <v>69</v>
      </c>
      <c r="H467" s="5" t="s">
        <v>8</v>
      </c>
      <c r="I467" s="3" t="s">
        <v>451</v>
      </c>
    </row>
    <row r="468" spans="1:9" x14ac:dyDescent="0.2">
      <c r="A468" s="3" t="s">
        <v>5</v>
      </c>
      <c r="B468" s="3" t="s">
        <v>380</v>
      </c>
      <c r="C468" s="3" t="s">
        <v>15</v>
      </c>
      <c r="D468" s="8">
        <v>155201</v>
      </c>
      <c r="E468" s="8">
        <v>155287</v>
      </c>
      <c r="F468" s="5" t="s">
        <v>8</v>
      </c>
      <c r="G468" s="5" t="s">
        <v>69</v>
      </c>
      <c r="H468" s="6">
        <v>1</v>
      </c>
      <c r="I468" s="3" t="s">
        <v>450</v>
      </c>
    </row>
    <row r="469" spans="1:9" x14ac:dyDescent="0.2">
      <c r="A469" s="3" t="s">
        <v>5</v>
      </c>
      <c r="B469" s="3" t="s">
        <v>380</v>
      </c>
      <c r="C469" s="3" t="s">
        <v>11</v>
      </c>
      <c r="D469" s="8">
        <v>155366</v>
      </c>
      <c r="E469" s="8">
        <v>155669</v>
      </c>
      <c r="F469" s="5" t="s">
        <v>8</v>
      </c>
      <c r="G469" s="5" t="s">
        <v>69</v>
      </c>
      <c r="H469" s="5" t="s">
        <v>8</v>
      </c>
      <c r="I469" s="3" t="s">
        <v>452</v>
      </c>
    </row>
    <row r="470" spans="1:9" x14ac:dyDescent="0.2">
      <c r="A470" s="3" t="s">
        <v>5</v>
      </c>
      <c r="B470" s="3" t="s">
        <v>380</v>
      </c>
      <c r="C470" s="3" t="s">
        <v>11</v>
      </c>
      <c r="D470" s="8">
        <v>155366</v>
      </c>
      <c r="E470" s="8">
        <v>156250</v>
      </c>
      <c r="F470" s="5" t="s">
        <v>8</v>
      </c>
      <c r="G470" s="5" t="s">
        <v>69</v>
      </c>
      <c r="H470" s="5" t="s">
        <v>8</v>
      </c>
      <c r="I470" s="3" t="s">
        <v>453</v>
      </c>
    </row>
    <row r="471" spans="1:9" x14ac:dyDescent="0.2">
      <c r="A471" s="3" t="s">
        <v>5</v>
      </c>
      <c r="B471" s="3" t="s">
        <v>380</v>
      </c>
      <c r="C471" s="3" t="s">
        <v>15</v>
      </c>
      <c r="D471" s="8">
        <v>155366</v>
      </c>
      <c r="E471" s="8">
        <v>155633</v>
      </c>
      <c r="F471" s="5" t="s">
        <v>8</v>
      </c>
      <c r="G471" s="5" t="s">
        <v>69</v>
      </c>
      <c r="H471" s="6">
        <v>0</v>
      </c>
      <c r="I471" s="3" t="s">
        <v>450</v>
      </c>
    </row>
    <row r="472" spans="1:9" x14ac:dyDescent="0.2">
      <c r="A472" s="3" t="s">
        <v>5</v>
      </c>
      <c r="B472" s="3" t="s">
        <v>380</v>
      </c>
      <c r="C472" s="3" t="s">
        <v>7</v>
      </c>
      <c r="D472" s="8">
        <v>152628</v>
      </c>
      <c r="E472" s="8">
        <v>164296</v>
      </c>
      <c r="F472" s="5" t="s">
        <v>8</v>
      </c>
      <c r="G472" s="5" t="s">
        <v>9</v>
      </c>
      <c r="H472" s="5" t="s">
        <v>8</v>
      </c>
      <c r="I472" s="3" t="s">
        <v>454</v>
      </c>
    </row>
    <row r="473" spans="1:9" x14ac:dyDescent="0.2">
      <c r="A473" s="3" t="s">
        <v>5</v>
      </c>
      <c r="B473" s="3" t="s">
        <v>380</v>
      </c>
      <c r="C473" s="3" t="s">
        <v>13</v>
      </c>
      <c r="D473" s="8">
        <v>152657</v>
      </c>
      <c r="E473" s="8">
        <v>164296</v>
      </c>
      <c r="F473" s="5" t="s">
        <v>8</v>
      </c>
      <c r="G473" s="5" t="s">
        <v>9</v>
      </c>
      <c r="H473" s="5" t="s">
        <v>8</v>
      </c>
      <c r="I473" s="3" t="s">
        <v>455</v>
      </c>
    </row>
    <row r="474" spans="1:9" x14ac:dyDescent="0.2">
      <c r="A474" s="3" t="s">
        <v>5</v>
      </c>
      <c r="B474" s="3" t="s">
        <v>380</v>
      </c>
      <c r="C474" s="3" t="s">
        <v>13</v>
      </c>
      <c r="D474" s="8">
        <v>155993</v>
      </c>
      <c r="E474" s="8">
        <v>164296</v>
      </c>
      <c r="F474" s="5" t="s">
        <v>8</v>
      </c>
      <c r="G474" s="5" t="s">
        <v>9</v>
      </c>
      <c r="H474" s="5" t="s">
        <v>8</v>
      </c>
      <c r="I474" s="3" t="s">
        <v>456</v>
      </c>
    </row>
    <row r="475" spans="1:9" x14ac:dyDescent="0.2">
      <c r="A475" s="3" t="s">
        <v>5</v>
      </c>
      <c r="B475" s="3" t="s">
        <v>380</v>
      </c>
      <c r="C475" s="3" t="s">
        <v>457</v>
      </c>
      <c r="D475" s="8">
        <v>152657</v>
      </c>
      <c r="E475" s="8">
        <v>164296</v>
      </c>
      <c r="F475" s="5" t="s">
        <v>8</v>
      </c>
      <c r="G475" s="5" t="s">
        <v>9</v>
      </c>
      <c r="H475" s="5" t="s">
        <v>8</v>
      </c>
      <c r="I475" s="3" t="s">
        <v>458</v>
      </c>
    </row>
    <row r="476" spans="1:9" x14ac:dyDescent="0.2">
      <c r="A476" s="3" t="s">
        <v>5</v>
      </c>
      <c r="B476" s="3" t="s">
        <v>380</v>
      </c>
      <c r="C476" s="3" t="s">
        <v>457</v>
      </c>
      <c r="D476" s="8">
        <v>152657</v>
      </c>
      <c r="E476" s="8">
        <v>164296</v>
      </c>
      <c r="F476" s="5" t="s">
        <v>8</v>
      </c>
      <c r="G476" s="5" t="s">
        <v>9</v>
      </c>
      <c r="H476" s="5" t="s">
        <v>8</v>
      </c>
      <c r="I476" s="3" t="s">
        <v>459</v>
      </c>
    </row>
    <row r="477" spans="1:9" x14ac:dyDescent="0.2">
      <c r="A477" s="3" t="s">
        <v>5</v>
      </c>
      <c r="B477" s="3" t="s">
        <v>380</v>
      </c>
      <c r="C477" s="3" t="s">
        <v>457</v>
      </c>
      <c r="D477" s="8">
        <v>152657</v>
      </c>
      <c r="E477" s="8">
        <v>164296</v>
      </c>
      <c r="F477" s="5" t="s">
        <v>8</v>
      </c>
      <c r="G477" s="5" t="s">
        <v>9</v>
      </c>
      <c r="H477" s="5" t="s">
        <v>8</v>
      </c>
      <c r="I477" s="3" t="s">
        <v>460</v>
      </c>
    </row>
    <row r="478" spans="1:9" x14ac:dyDescent="0.2">
      <c r="A478" s="3" t="s">
        <v>5</v>
      </c>
      <c r="B478" s="3" t="s">
        <v>380</v>
      </c>
      <c r="C478" s="3" t="s">
        <v>11</v>
      </c>
      <c r="D478" s="8">
        <v>152657</v>
      </c>
      <c r="E478" s="8">
        <v>153075</v>
      </c>
      <c r="F478" s="5" t="s">
        <v>8</v>
      </c>
      <c r="G478" s="5" t="s">
        <v>9</v>
      </c>
      <c r="H478" s="5" t="s">
        <v>8</v>
      </c>
      <c r="I478" s="3" t="s">
        <v>461</v>
      </c>
    </row>
    <row r="479" spans="1:9" x14ac:dyDescent="0.2">
      <c r="A479" s="3" t="s">
        <v>5</v>
      </c>
      <c r="B479" s="3" t="s">
        <v>380</v>
      </c>
      <c r="C479" s="3" t="s">
        <v>15</v>
      </c>
      <c r="D479" s="8">
        <v>152720</v>
      </c>
      <c r="E479" s="8">
        <v>153075</v>
      </c>
      <c r="F479" s="5" t="s">
        <v>8</v>
      </c>
      <c r="G479" s="5" t="s">
        <v>9</v>
      </c>
      <c r="H479" s="6">
        <v>0</v>
      </c>
      <c r="I479" s="3" t="s">
        <v>462</v>
      </c>
    </row>
    <row r="480" spans="1:9" x14ac:dyDescent="0.2">
      <c r="A480" s="3" t="s">
        <v>5</v>
      </c>
      <c r="B480" s="3" t="s">
        <v>380</v>
      </c>
      <c r="C480" s="3" t="s">
        <v>11</v>
      </c>
      <c r="D480" s="8">
        <v>155993</v>
      </c>
      <c r="E480" s="8">
        <v>156065</v>
      </c>
      <c r="F480" s="5" t="s">
        <v>8</v>
      </c>
      <c r="G480" s="5" t="s">
        <v>9</v>
      </c>
      <c r="H480" s="5" t="s">
        <v>8</v>
      </c>
      <c r="I480" s="3" t="s">
        <v>463</v>
      </c>
    </row>
    <row r="481" spans="1:9" x14ac:dyDescent="0.2">
      <c r="A481" s="3" t="s">
        <v>5</v>
      </c>
      <c r="B481" s="3" t="s">
        <v>380</v>
      </c>
      <c r="C481" s="3" t="s">
        <v>15</v>
      </c>
      <c r="D481" s="8">
        <v>158498</v>
      </c>
      <c r="E481" s="8">
        <v>158712</v>
      </c>
      <c r="F481" s="5" t="s">
        <v>8</v>
      </c>
      <c r="G481" s="5" t="s">
        <v>9</v>
      </c>
      <c r="H481" s="6">
        <v>1</v>
      </c>
      <c r="I481" s="3" t="s">
        <v>462</v>
      </c>
    </row>
    <row r="482" spans="1:9" x14ac:dyDescent="0.2">
      <c r="A482" s="3" t="s">
        <v>5</v>
      </c>
      <c r="B482" s="3" t="s">
        <v>380</v>
      </c>
      <c r="C482" s="3" t="s">
        <v>11</v>
      </c>
      <c r="D482" s="8">
        <v>158498</v>
      </c>
      <c r="E482" s="8">
        <v>158712</v>
      </c>
      <c r="F482" s="5" t="s">
        <v>8</v>
      </c>
      <c r="G482" s="5" t="s">
        <v>9</v>
      </c>
      <c r="H482" s="5" t="s">
        <v>8</v>
      </c>
      <c r="I482" s="3" t="s">
        <v>464</v>
      </c>
    </row>
    <row r="483" spans="1:9" x14ac:dyDescent="0.2">
      <c r="A483" s="3" t="s">
        <v>5</v>
      </c>
      <c r="B483" s="3" t="s">
        <v>380</v>
      </c>
      <c r="C483" s="3" t="s">
        <v>15</v>
      </c>
      <c r="D483" s="8">
        <v>158499</v>
      </c>
      <c r="E483" s="8">
        <v>158712</v>
      </c>
      <c r="F483" s="5" t="s">
        <v>8</v>
      </c>
      <c r="G483" s="5" t="s">
        <v>9</v>
      </c>
      <c r="H483" s="6">
        <v>0</v>
      </c>
      <c r="I483" s="3" t="s">
        <v>465</v>
      </c>
    </row>
    <row r="484" spans="1:9" x14ac:dyDescent="0.2">
      <c r="A484" s="3" t="s">
        <v>5</v>
      </c>
      <c r="B484" s="3" t="s">
        <v>380</v>
      </c>
      <c r="C484" s="3" t="s">
        <v>15</v>
      </c>
      <c r="D484" s="8">
        <v>158800</v>
      </c>
      <c r="E484" s="8">
        <v>158898</v>
      </c>
      <c r="F484" s="5" t="s">
        <v>8</v>
      </c>
      <c r="G484" s="5" t="s">
        <v>9</v>
      </c>
      <c r="H484" s="6">
        <v>2</v>
      </c>
      <c r="I484" s="3" t="s">
        <v>462</v>
      </c>
    </row>
    <row r="485" spans="1:9" x14ac:dyDescent="0.2">
      <c r="A485" s="3" t="s">
        <v>5</v>
      </c>
      <c r="B485" s="3" t="s">
        <v>380</v>
      </c>
      <c r="C485" s="3" t="s">
        <v>15</v>
      </c>
      <c r="D485" s="8">
        <v>158800</v>
      </c>
      <c r="E485" s="8">
        <v>158898</v>
      </c>
      <c r="F485" s="5" t="s">
        <v>8</v>
      </c>
      <c r="G485" s="5" t="s">
        <v>9</v>
      </c>
      <c r="H485" s="6">
        <v>2</v>
      </c>
      <c r="I485" s="3" t="s">
        <v>465</v>
      </c>
    </row>
    <row r="486" spans="1:9" x14ac:dyDescent="0.2">
      <c r="A486" s="3" t="s">
        <v>5</v>
      </c>
      <c r="B486" s="3" t="s">
        <v>380</v>
      </c>
      <c r="C486" s="3" t="s">
        <v>11</v>
      </c>
      <c r="D486" s="8">
        <v>158800</v>
      </c>
      <c r="E486" s="8">
        <v>158898</v>
      </c>
      <c r="F486" s="5" t="s">
        <v>8</v>
      </c>
      <c r="G486" s="5" t="s">
        <v>9</v>
      </c>
      <c r="H486" s="5" t="s">
        <v>8</v>
      </c>
      <c r="I486" s="3" t="s">
        <v>466</v>
      </c>
    </row>
    <row r="487" spans="1:9" x14ac:dyDescent="0.2">
      <c r="A487" s="3" t="s">
        <v>5</v>
      </c>
      <c r="B487" s="3" t="s">
        <v>380</v>
      </c>
      <c r="C487" s="3" t="s">
        <v>15</v>
      </c>
      <c r="D487" s="8">
        <v>158980</v>
      </c>
      <c r="E487" s="8">
        <v>159228</v>
      </c>
      <c r="F487" s="5" t="s">
        <v>8</v>
      </c>
      <c r="G487" s="5" t="s">
        <v>9</v>
      </c>
      <c r="H487" s="6">
        <v>2</v>
      </c>
      <c r="I487" s="3" t="s">
        <v>462</v>
      </c>
    </row>
    <row r="488" spans="1:9" x14ac:dyDescent="0.2">
      <c r="A488" s="3" t="s">
        <v>5</v>
      </c>
      <c r="B488" s="3" t="s">
        <v>380</v>
      </c>
      <c r="C488" s="3" t="s">
        <v>15</v>
      </c>
      <c r="D488" s="8">
        <v>158980</v>
      </c>
      <c r="E488" s="8">
        <v>159228</v>
      </c>
      <c r="F488" s="5" t="s">
        <v>8</v>
      </c>
      <c r="G488" s="5" t="s">
        <v>9</v>
      </c>
      <c r="H488" s="6">
        <v>2</v>
      </c>
      <c r="I488" s="3" t="s">
        <v>465</v>
      </c>
    </row>
    <row r="489" spans="1:9" x14ac:dyDescent="0.2">
      <c r="A489" s="3" t="s">
        <v>5</v>
      </c>
      <c r="B489" s="3" t="s">
        <v>380</v>
      </c>
      <c r="C489" s="3" t="s">
        <v>11</v>
      </c>
      <c r="D489" s="8">
        <v>158980</v>
      </c>
      <c r="E489" s="8">
        <v>159228</v>
      </c>
      <c r="F489" s="5" t="s">
        <v>8</v>
      </c>
      <c r="G489" s="5" t="s">
        <v>9</v>
      </c>
      <c r="H489" s="5" t="s">
        <v>8</v>
      </c>
      <c r="I489" s="3" t="s">
        <v>467</v>
      </c>
    </row>
    <row r="490" spans="1:9" x14ac:dyDescent="0.2">
      <c r="A490" s="3" t="s">
        <v>5</v>
      </c>
      <c r="B490" s="3" t="s">
        <v>380</v>
      </c>
      <c r="C490" s="3" t="s">
        <v>15</v>
      </c>
      <c r="D490" s="8">
        <v>159311</v>
      </c>
      <c r="E490" s="8">
        <v>159391</v>
      </c>
      <c r="F490" s="5" t="s">
        <v>8</v>
      </c>
      <c r="G490" s="5" t="s">
        <v>9</v>
      </c>
      <c r="H490" s="6">
        <v>2</v>
      </c>
      <c r="I490" s="3" t="s">
        <v>462</v>
      </c>
    </row>
    <row r="491" spans="1:9" x14ac:dyDescent="0.2">
      <c r="A491" s="3" t="s">
        <v>5</v>
      </c>
      <c r="B491" s="3" t="s">
        <v>380</v>
      </c>
      <c r="C491" s="3" t="s">
        <v>15</v>
      </c>
      <c r="D491" s="8">
        <v>159311</v>
      </c>
      <c r="E491" s="8">
        <v>159391</v>
      </c>
      <c r="F491" s="5" t="s">
        <v>8</v>
      </c>
      <c r="G491" s="5" t="s">
        <v>9</v>
      </c>
      <c r="H491" s="6">
        <v>2</v>
      </c>
      <c r="I491" s="3" t="s">
        <v>465</v>
      </c>
    </row>
    <row r="492" spans="1:9" x14ac:dyDescent="0.2">
      <c r="A492" s="3" t="s">
        <v>5</v>
      </c>
      <c r="B492" s="3" t="s">
        <v>380</v>
      </c>
      <c r="C492" s="3" t="s">
        <v>11</v>
      </c>
      <c r="D492" s="8">
        <v>159311</v>
      </c>
      <c r="E492" s="8">
        <v>159391</v>
      </c>
      <c r="F492" s="5" t="s">
        <v>8</v>
      </c>
      <c r="G492" s="5" t="s">
        <v>9</v>
      </c>
      <c r="H492" s="5" t="s">
        <v>8</v>
      </c>
      <c r="I492" s="3" t="s">
        <v>468</v>
      </c>
    </row>
    <row r="493" spans="1:9" x14ac:dyDescent="0.2">
      <c r="A493" s="3" t="s">
        <v>5</v>
      </c>
      <c r="B493" s="3" t="s">
        <v>380</v>
      </c>
      <c r="C493" s="3" t="s">
        <v>15</v>
      </c>
      <c r="D493" s="8">
        <v>159466</v>
      </c>
      <c r="E493" s="8">
        <v>159636</v>
      </c>
      <c r="F493" s="5" t="s">
        <v>8</v>
      </c>
      <c r="G493" s="5" t="s">
        <v>9</v>
      </c>
      <c r="H493" s="6">
        <v>2</v>
      </c>
      <c r="I493" s="3" t="s">
        <v>462</v>
      </c>
    </row>
    <row r="494" spans="1:9" x14ac:dyDescent="0.2">
      <c r="A494" s="3" t="s">
        <v>5</v>
      </c>
      <c r="B494" s="3" t="s">
        <v>380</v>
      </c>
      <c r="C494" s="3" t="s">
        <v>15</v>
      </c>
      <c r="D494" s="8">
        <v>159466</v>
      </c>
      <c r="E494" s="8">
        <v>159636</v>
      </c>
      <c r="F494" s="5" t="s">
        <v>8</v>
      </c>
      <c r="G494" s="5" t="s">
        <v>9</v>
      </c>
      <c r="H494" s="6">
        <v>2</v>
      </c>
      <c r="I494" s="3" t="s">
        <v>465</v>
      </c>
    </row>
    <row r="495" spans="1:9" x14ac:dyDescent="0.2">
      <c r="A495" s="3" t="s">
        <v>5</v>
      </c>
      <c r="B495" s="3" t="s">
        <v>380</v>
      </c>
      <c r="C495" s="3" t="s">
        <v>11</v>
      </c>
      <c r="D495" s="8">
        <v>159466</v>
      </c>
      <c r="E495" s="8">
        <v>159636</v>
      </c>
      <c r="F495" s="5" t="s">
        <v>8</v>
      </c>
      <c r="G495" s="5" t="s">
        <v>9</v>
      </c>
      <c r="H495" s="5" t="s">
        <v>8</v>
      </c>
      <c r="I495" s="3" t="s">
        <v>469</v>
      </c>
    </row>
    <row r="496" spans="1:9" x14ac:dyDescent="0.2">
      <c r="A496" s="3" t="s">
        <v>5</v>
      </c>
      <c r="B496" s="3" t="s">
        <v>380</v>
      </c>
      <c r="C496" s="3" t="s">
        <v>15</v>
      </c>
      <c r="D496" s="8">
        <v>159720</v>
      </c>
      <c r="E496" s="8">
        <v>159935</v>
      </c>
      <c r="F496" s="5" t="s">
        <v>8</v>
      </c>
      <c r="G496" s="5" t="s">
        <v>9</v>
      </c>
      <c r="H496" s="6">
        <v>2</v>
      </c>
      <c r="I496" s="3" t="s">
        <v>462</v>
      </c>
    </row>
    <row r="497" spans="1:9" x14ac:dyDescent="0.2">
      <c r="A497" s="3" t="s">
        <v>5</v>
      </c>
      <c r="B497" s="3" t="s">
        <v>380</v>
      </c>
      <c r="C497" s="3" t="s">
        <v>15</v>
      </c>
      <c r="D497" s="8">
        <v>159720</v>
      </c>
      <c r="E497" s="8">
        <v>159935</v>
      </c>
      <c r="F497" s="5" t="s">
        <v>8</v>
      </c>
      <c r="G497" s="5" t="s">
        <v>9</v>
      </c>
      <c r="H497" s="6">
        <v>2</v>
      </c>
      <c r="I497" s="3" t="s">
        <v>465</v>
      </c>
    </row>
    <row r="498" spans="1:9" x14ac:dyDescent="0.2">
      <c r="A498" s="3" t="s">
        <v>5</v>
      </c>
      <c r="B498" s="3" t="s">
        <v>380</v>
      </c>
      <c r="C498" s="3" t="s">
        <v>11</v>
      </c>
      <c r="D498" s="8">
        <v>159720</v>
      </c>
      <c r="E498" s="8">
        <v>159935</v>
      </c>
      <c r="F498" s="5" t="s">
        <v>8</v>
      </c>
      <c r="G498" s="5" t="s">
        <v>9</v>
      </c>
      <c r="H498" s="5" t="s">
        <v>8</v>
      </c>
      <c r="I498" s="3" t="s">
        <v>470</v>
      </c>
    </row>
    <row r="499" spans="1:9" x14ac:dyDescent="0.2">
      <c r="A499" s="3" t="s">
        <v>5</v>
      </c>
      <c r="B499" s="3" t="s">
        <v>380</v>
      </c>
      <c r="C499" s="3" t="s">
        <v>15</v>
      </c>
      <c r="D499" s="8">
        <v>160014</v>
      </c>
      <c r="E499" s="8">
        <v>160117</v>
      </c>
      <c r="F499" s="5" t="s">
        <v>8</v>
      </c>
      <c r="G499" s="5" t="s">
        <v>9</v>
      </c>
      <c r="H499" s="6">
        <v>2</v>
      </c>
      <c r="I499" s="3" t="s">
        <v>462</v>
      </c>
    </row>
    <row r="500" spans="1:9" x14ac:dyDescent="0.2">
      <c r="A500" s="3" t="s">
        <v>5</v>
      </c>
      <c r="B500" s="3" t="s">
        <v>380</v>
      </c>
      <c r="C500" s="3" t="s">
        <v>15</v>
      </c>
      <c r="D500" s="8">
        <v>160014</v>
      </c>
      <c r="E500" s="8">
        <v>160120</v>
      </c>
      <c r="F500" s="5" t="s">
        <v>8</v>
      </c>
      <c r="G500" s="5" t="s">
        <v>9</v>
      </c>
      <c r="H500" s="6">
        <v>2</v>
      </c>
      <c r="I500" s="3" t="s">
        <v>465</v>
      </c>
    </row>
    <row r="501" spans="1:9" x14ac:dyDescent="0.2">
      <c r="A501" s="3" t="s">
        <v>5</v>
      </c>
      <c r="B501" s="3" t="s">
        <v>380</v>
      </c>
      <c r="C501" s="3" t="s">
        <v>11</v>
      </c>
      <c r="D501" s="8">
        <v>160014</v>
      </c>
      <c r="E501" s="8">
        <v>160122</v>
      </c>
      <c r="F501" s="5" t="s">
        <v>8</v>
      </c>
      <c r="G501" s="5" t="s">
        <v>9</v>
      </c>
      <c r="H501" s="5" t="s">
        <v>8</v>
      </c>
      <c r="I501" s="3" t="s">
        <v>471</v>
      </c>
    </row>
    <row r="502" spans="1:9" x14ac:dyDescent="0.2">
      <c r="A502" s="3" t="s">
        <v>5</v>
      </c>
      <c r="B502" s="3" t="s">
        <v>380</v>
      </c>
      <c r="C502" s="3" t="s">
        <v>11</v>
      </c>
      <c r="D502" s="8">
        <v>163848</v>
      </c>
      <c r="E502" s="8">
        <v>164296</v>
      </c>
      <c r="F502" s="5" t="s">
        <v>8</v>
      </c>
      <c r="G502" s="5" t="s">
        <v>9</v>
      </c>
      <c r="H502" s="5" t="s">
        <v>8</v>
      </c>
      <c r="I502" s="3" t="s">
        <v>472</v>
      </c>
    </row>
    <row r="503" spans="1:9" x14ac:dyDescent="0.2">
      <c r="A503" s="3" t="s">
        <v>5</v>
      </c>
      <c r="B503" s="3" t="s">
        <v>380</v>
      </c>
      <c r="C503" s="3" t="s">
        <v>7</v>
      </c>
      <c r="D503" s="8">
        <v>160149</v>
      </c>
      <c r="E503" s="8">
        <v>164296</v>
      </c>
      <c r="F503" s="5" t="s">
        <v>8</v>
      </c>
      <c r="G503" s="5" t="s">
        <v>9</v>
      </c>
      <c r="H503" s="5" t="s">
        <v>8</v>
      </c>
      <c r="I503" s="3" t="s">
        <v>473</v>
      </c>
    </row>
    <row r="504" spans="1:9" x14ac:dyDescent="0.2">
      <c r="A504" s="3" t="s">
        <v>5</v>
      </c>
      <c r="B504" s="3" t="s">
        <v>380</v>
      </c>
      <c r="C504" s="3" t="s">
        <v>13</v>
      </c>
      <c r="D504" s="8">
        <v>160149</v>
      </c>
      <c r="E504" s="8">
        <v>164296</v>
      </c>
      <c r="F504" s="5" t="s">
        <v>8</v>
      </c>
      <c r="G504" s="5" t="s">
        <v>9</v>
      </c>
      <c r="H504" s="5" t="s">
        <v>8</v>
      </c>
      <c r="I504" s="3" t="s">
        <v>474</v>
      </c>
    </row>
    <row r="505" spans="1:9" x14ac:dyDescent="0.2">
      <c r="A505" s="3" t="s">
        <v>5</v>
      </c>
      <c r="B505" s="3" t="s">
        <v>380</v>
      </c>
      <c r="C505" s="3" t="s">
        <v>11</v>
      </c>
      <c r="D505" s="8">
        <v>160149</v>
      </c>
      <c r="E505" s="8">
        <v>164296</v>
      </c>
      <c r="F505" s="5" t="s">
        <v>8</v>
      </c>
      <c r="G505" s="5" t="s">
        <v>9</v>
      </c>
      <c r="H505" s="5" t="s">
        <v>8</v>
      </c>
      <c r="I505" s="3" t="s">
        <v>475</v>
      </c>
    </row>
    <row r="506" spans="1:9" x14ac:dyDescent="0.2">
      <c r="A506" s="3" t="s">
        <v>5</v>
      </c>
      <c r="B506" s="3" t="s">
        <v>380</v>
      </c>
      <c r="C506" s="3" t="s">
        <v>15</v>
      </c>
      <c r="D506" s="8">
        <v>160176</v>
      </c>
      <c r="E506" s="8">
        <v>164132</v>
      </c>
      <c r="F506" s="5" t="s">
        <v>8</v>
      </c>
      <c r="G506" s="5" t="s">
        <v>9</v>
      </c>
      <c r="H506" s="6">
        <v>0</v>
      </c>
      <c r="I506" s="3" t="s">
        <v>476</v>
      </c>
    </row>
    <row r="507" spans="1:9" x14ac:dyDescent="0.2">
      <c r="A507" s="3" t="s">
        <v>5</v>
      </c>
      <c r="B507" s="3" t="s">
        <v>380</v>
      </c>
      <c r="C507" s="3" t="s">
        <v>7</v>
      </c>
      <c r="D507" s="8">
        <v>165069</v>
      </c>
      <c r="E507" s="8">
        <v>165235</v>
      </c>
      <c r="F507" s="5" t="s">
        <v>8</v>
      </c>
      <c r="G507" s="5" t="s">
        <v>9</v>
      </c>
      <c r="H507" s="5" t="s">
        <v>8</v>
      </c>
      <c r="I507" s="3" t="s">
        <v>477</v>
      </c>
    </row>
    <row r="508" spans="1:9" x14ac:dyDescent="0.2">
      <c r="A508" s="3" t="s">
        <v>5</v>
      </c>
      <c r="B508" s="3" t="s">
        <v>380</v>
      </c>
      <c r="C508" s="3" t="s">
        <v>75</v>
      </c>
      <c r="D508" s="8">
        <v>165069</v>
      </c>
      <c r="E508" s="8">
        <v>165235</v>
      </c>
      <c r="F508" s="5" t="s">
        <v>8</v>
      </c>
      <c r="G508" s="5" t="s">
        <v>9</v>
      </c>
      <c r="H508" s="5" t="s">
        <v>8</v>
      </c>
      <c r="I508" s="3" t="s">
        <v>478</v>
      </c>
    </row>
    <row r="509" spans="1:9" x14ac:dyDescent="0.2">
      <c r="A509" s="3" t="s">
        <v>5</v>
      </c>
      <c r="B509" s="3" t="s">
        <v>380</v>
      </c>
      <c r="C509" s="3" t="s">
        <v>7</v>
      </c>
      <c r="D509" s="8">
        <v>165396</v>
      </c>
      <c r="E509" s="8">
        <v>165568</v>
      </c>
      <c r="F509" s="5" t="s">
        <v>8</v>
      </c>
      <c r="G509" s="5" t="s">
        <v>9</v>
      </c>
      <c r="H509" s="5" t="s">
        <v>8</v>
      </c>
      <c r="I509" s="3" t="s">
        <v>479</v>
      </c>
    </row>
    <row r="510" spans="1:9" x14ac:dyDescent="0.2">
      <c r="A510" s="3" t="s">
        <v>5</v>
      </c>
      <c r="B510" s="3" t="s">
        <v>380</v>
      </c>
      <c r="C510" s="3" t="s">
        <v>75</v>
      </c>
      <c r="D510" s="8">
        <v>165396</v>
      </c>
      <c r="E510" s="8">
        <v>165568</v>
      </c>
      <c r="F510" s="5" t="s">
        <v>8</v>
      </c>
      <c r="G510" s="5" t="s">
        <v>9</v>
      </c>
      <c r="H510" s="5" t="s">
        <v>8</v>
      </c>
      <c r="I510" s="3" t="s">
        <v>480</v>
      </c>
    </row>
    <row r="511" spans="1:9" x14ac:dyDescent="0.2">
      <c r="A511" s="3" t="s">
        <v>5</v>
      </c>
      <c r="B511" s="3" t="s">
        <v>6</v>
      </c>
      <c r="C511" s="3" t="s">
        <v>481</v>
      </c>
      <c r="D511">
        <v>707</v>
      </c>
      <c r="E511">
        <v>821</v>
      </c>
      <c r="F511" s="3" t="s">
        <v>8</v>
      </c>
      <c r="G511" s="3" t="s">
        <v>9</v>
      </c>
      <c r="H511" s="3" t="s">
        <v>8</v>
      </c>
      <c r="I511" s="3" t="s">
        <v>482</v>
      </c>
    </row>
    <row r="512" spans="1:9" x14ac:dyDescent="0.2">
      <c r="A512" s="3" t="s">
        <v>5</v>
      </c>
      <c r="B512" s="3" t="s">
        <v>6</v>
      </c>
      <c r="C512" s="3" t="s">
        <v>483</v>
      </c>
      <c r="D512" s="8">
        <v>2580</v>
      </c>
      <c r="E512" s="8">
        <v>3021</v>
      </c>
      <c r="F512" s="3" t="s">
        <v>8</v>
      </c>
      <c r="G512" s="3" t="s">
        <v>9</v>
      </c>
      <c r="H512" s="3" t="s">
        <v>8</v>
      </c>
      <c r="I512" s="3" t="s">
        <v>484</v>
      </c>
    </row>
    <row r="513" spans="1:9" x14ac:dyDescent="0.2">
      <c r="A513" s="3" t="s">
        <v>5</v>
      </c>
      <c r="B513" s="3" t="s">
        <v>6</v>
      </c>
      <c r="C513" s="3" t="s">
        <v>11</v>
      </c>
      <c r="D513" s="8">
        <v>3312</v>
      </c>
      <c r="E513" s="8">
        <v>3335</v>
      </c>
      <c r="F513" s="3" t="s">
        <v>8</v>
      </c>
      <c r="G513" s="3" t="s">
        <v>9</v>
      </c>
      <c r="H513" s="3" t="s">
        <v>8</v>
      </c>
      <c r="I513" s="3" t="s">
        <v>485</v>
      </c>
    </row>
    <row r="514" spans="1:9" x14ac:dyDescent="0.2">
      <c r="A514" s="3" t="s">
        <v>5</v>
      </c>
      <c r="B514" s="3" t="s">
        <v>380</v>
      </c>
      <c r="C514" s="3" t="s">
        <v>486</v>
      </c>
      <c r="D514" s="8">
        <v>3687</v>
      </c>
      <c r="E514" s="8">
        <v>6758</v>
      </c>
      <c r="F514" s="3" t="s">
        <v>8</v>
      </c>
      <c r="G514" s="3" t="s">
        <v>9</v>
      </c>
      <c r="H514" s="3" t="s">
        <v>8</v>
      </c>
      <c r="I514" s="3" t="s">
        <v>487</v>
      </c>
    </row>
    <row r="515" spans="1:9" x14ac:dyDescent="0.2">
      <c r="A515" s="3" t="s">
        <v>5</v>
      </c>
      <c r="B515" s="3" t="s">
        <v>380</v>
      </c>
      <c r="C515" s="3" t="s">
        <v>15</v>
      </c>
      <c r="D515" s="8">
        <v>4227</v>
      </c>
      <c r="E515" s="8">
        <v>5378</v>
      </c>
      <c r="F515" s="3" t="s">
        <v>8</v>
      </c>
      <c r="G515" s="3" t="s">
        <v>9</v>
      </c>
      <c r="H515">
        <v>0</v>
      </c>
      <c r="I515" s="3" t="s">
        <v>488</v>
      </c>
    </row>
    <row r="516" spans="1:9" x14ac:dyDescent="0.2">
      <c r="A516" s="3" t="s">
        <v>5</v>
      </c>
      <c r="B516" s="3" t="s">
        <v>6</v>
      </c>
      <c r="C516" s="3" t="s">
        <v>11</v>
      </c>
      <c r="D516" s="8">
        <v>6070</v>
      </c>
      <c r="E516" s="8">
        <v>6096</v>
      </c>
      <c r="F516" s="3" t="s">
        <v>8</v>
      </c>
      <c r="G516" s="3" t="s">
        <v>9</v>
      </c>
      <c r="H516" s="3" t="s">
        <v>8</v>
      </c>
      <c r="I516" s="3" t="s">
        <v>489</v>
      </c>
    </row>
    <row r="517" spans="1:9" x14ac:dyDescent="0.2">
      <c r="A517" s="3" t="s">
        <v>5</v>
      </c>
      <c r="B517" s="3" t="s">
        <v>6</v>
      </c>
      <c r="C517" s="3" t="s">
        <v>11</v>
      </c>
      <c r="D517">
        <v>6387</v>
      </c>
      <c r="E517">
        <v>6497</v>
      </c>
      <c r="F517" s="3" t="s">
        <v>8</v>
      </c>
      <c r="G517" s="3" t="s">
        <v>9</v>
      </c>
      <c r="H517" s="3" t="s">
        <v>8</v>
      </c>
      <c r="I517" s="3" t="s">
        <v>490</v>
      </c>
    </row>
    <row r="518" spans="1:9" x14ac:dyDescent="0.2">
      <c r="A518" s="3" t="s">
        <v>5</v>
      </c>
      <c r="B518" s="3" t="s">
        <v>380</v>
      </c>
      <c r="C518" s="3" t="s">
        <v>486</v>
      </c>
      <c r="D518" s="8">
        <v>6759</v>
      </c>
      <c r="E518" s="8">
        <v>9830</v>
      </c>
      <c r="F518" s="3" t="s">
        <v>8</v>
      </c>
      <c r="G518" s="3" t="s">
        <v>9</v>
      </c>
      <c r="H518" s="3" t="s">
        <v>8</v>
      </c>
      <c r="I518" s="3" t="s">
        <v>491</v>
      </c>
    </row>
    <row r="519" spans="1:9" x14ac:dyDescent="0.2">
      <c r="A519" s="3" t="s">
        <v>5</v>
      </c>
      <c r="B519" s="3" t="s">
        <v>380</v>
      </c>
      <c r="C519" s="3" t="s">
        <v>15</v>
      </c>
      <c r="D519" s="8">
        <v>7299</v>
      </c>
      <c r="E519" s="8">
        <v>8450</v>
      </c>
      <c r="F519" s="3" t="s">
        <v>8</v>
      </c>
      <c r="G519" s="3" t="s">
        <v>9</v>
      </c>
      <c r="H519">
        <v>0</v>
      </c>
      <c r="I519" s="3" t="s">
        <v>492</v>
      </c>
    </row>
    <row r="520" spans="1:9" x14ac:dyDescent="0.2">
      <c r="A520" s="3" t="s">
        <v>5</v>
      </c>
      <c r="B520" s="3" t="s">
        <v>6</v>
      </c>
      <c r="C520" s="3" t="s">
        <v>11</v>
      </c>
      <c r="D520" s="8">
        <v>9142</v>
      </c>
      <c r="E520" s="8">
        <v>9168</v>
      </c>
      <c r="F520" s="3" t="s">
        <v>8</v>
      </c>
      <c r="G520" s="3" t="s">
        <v>9</v>
      </c>
      <c r="H520" s="3" t="s">
        <v>8</v>
      </c>
      <c r="I520" s="3" t="s">
        <v>493</v>
      </c>
    </row>
    <row r="521" spans="1:9" x14ac:dyDescent="0.2">
      <c r="A521" s="3" t="s">
        <v>5</v>
      </c>
      <c r="B521" s="3" t="s">
        <v>6</v>
      </c>
      <c r="C521" s="3" t="s">
        <v>11</v>
      </c>
      <c r="D521" s="8">
        <v>9317</v>
      </c>
      <c r="E521" s="8">
        <v>9377</v>
      </c>
      <c r="F521" s="3" t="s">
        <v>8</v>
      </c>
      <c r="G521" s="3" t="s">
        <v>9</v>
      </c>
      <c r="H521" s="3" t="s">
        <v>8</v>
      </c>
      <c r="I521" s="3" t="s">
        <v>494</v>
      </c>
    </row>
    <row r="522" spans="1:9" x14ac:dyDescent="0.2">
      <c r="A522" s="3" t="s">
        <v>5</v>
      </c>
      <c r="B522" s="3" t="s">
        <v>6</v>
      </c>
      <c r="C522" s="3" t="s">
        <v>11</v>
      </c>
      <c r="D522">
        <v>9459</v>
      </c>
      <c r="E522">
        <v>9569</v>
      </c>
      <c r="F522" s="3" t="s">
        <v>8</v>
      </c>
      <c r="G522" s="3" t="s">
        <v>9</v>
      </c>
      <c r="H522" s="3" t="s">
        <v>8</v>
      </c>
      <c r="I522" s="3" t="s">
        <v>495</v>
      </c>
    </row>
    <row r="523" spans="1:9" x14ac:dyDescent="0.2">
      <c r="A523" s="3" t="s">
        <v>5</v>
      </c>
      <c r="B523" s="3" t="s">
        <v>380</v>
      </c>
      <c r="C523" s="3" t="s">
        <v>486</v>
      </c>
      <c r="D523" s="8">
        <v>9831</v>
      </c>
      <c r="E523" s="8">
        <v>12902</v>
      </c>
      <c r="F523" s="3" t="s">
        <v>8</v>
      </c>
      <c r="G523" s="3" t="s">
        <v>9</v>
      </c>
      <c r="H523" s="3" t="s">
        <v>8</v>
      </c>
      <c r="I523" s="3" t="s">
        <v>496</v>
      </c>
    </row>
    <row r="524" spans="1:9" x14ac:dyDescent="0.2">
      <c r="A524" s="3" t="s">
        <v>5</v>
      </c>
      <c r="B524" s="3" t="s">
        <v>380</v>
      </c>
      <c r="C524" s="3" t="s">
        <v>15</v>
      </c>
      <c r="D524" s="8">
        <v>10371</v>
      </c>
      <c r="E524" s="8">
        <v>11522</v>
      </c>
      <c r="F524" s="3" t="s">
        <v>8</v>
      </c>
      <c r="G524" s="3" t="s">
        <v>9</v>
      </c>
      <c r="H524">
        <v>0</v>
      </c>
      <c r="I524" s="3" t="s">
        <v>497</v>
      </c>
    </row>
    <row r="525" spans="1:9" x14ac:dyDescent="0.2">
      <c r="A525" s="3" t="s">
        <v>5</v>
      </c>
      <c r="B525" s="3" t="s">
        <v>6</v>
      </c>
      <c r="C525" s="3" t="s">
        <v>11</v>
      </c>
      <c r="D525" s="8">
        <v>12214</v>
      </c>
      <c r="E525" s="8">
        <v>12240</v>
      </c>
      <c r="F525" s="3" t="s">
        <v>8</v>
      </c>
      <c r="G525" s="3" t="s">
        <v>9</v>
      </c>
      <c r="H525" s="3" t="s">
        <v>8</v>
      </c>
      <c r="I525" s="3" t="s">
        <v>498</v>
      </c>
    </row>
    <row r="526" spans="1:9" x14ac:dyDescent="0.2">
      <c r="A526" s="3" t="s">
        <v>5</v>
      </c>
      <c r="B526" s="3" t="s">
        <v>6</v>
      </c>
      <c r="C526" s="3" t="s">
        <v>11</v>
      </c>
      <c r="D526" s="8">
        <v>12389</v>
      </c>
      <c r="E526" s="8">
        <v>12449</v>
      </c>
      <c r="F526" s="3" t="s">
        <v>8</v>
      </c>
      <c r="G526" s="3" t="s">
        <v>9</v>
      </c>
      <c r="H526" s="3" t="s">
        <v>8</v>
      </c>
      <c r="I526" s="3" t="s">
        <v>499</v>
      </c>
    </row>
    <row r="527" spans="1:9" x14ac:dyDescent="0.2">
      <c r="A527" s="3" t="s">
        <v>5</v>
      </c>
      <c r="B527" s="3" t="s">
        <v>6</v>
      </c>
      <c r="C527" s="3" t="s">
        <v>11</v>
      </c>
      <c r="D527">
        <v>12531</v>
      </c>
      <c r="E527">
        <v>12641</v>
      </c>
      <c r="F527" s="3" t="s">
        <v>8</v>
      </c>
      <c r="G527" s="3" t="s">
        <v>9</v>
      </c>
      <c r="H527" s="3" t="s">
        <v>8</v>
      </c>
      <c r="I527" s="3" t="s">
        <v>500</v>
      </c>
    </row>
    <row r="528" spans="1:9" x14ac:dyDescent="0.2">
      <c r="A528" s="3" t="s">
        <v>5</v>
      </c>
      <c r="B528" s="3" t="s">
        <v>380</v>
      </c>
      <c r="C528" s="3" t="s">
        <v>486</v>
      </c>
      <c r="D528" s="8">
        <v>12903</v>
      </c>
      <c r="E528" s="8">
        <v>15974</v>
      </c>
      <c r="F528" s="3" t="s">
        <v>8</v>
      </c>
      <c r="G528" s="3" t="s">
        <v>9</v>
      </c>
      <c r="H528" s="3" t="s">
        <v>8</v>
      </c>
      <c r="I528" s="3" t="s">
        <v>501</v>
      </c>
    </row>
    <row r="529" spans="1:9" x14ac:dyDescent="0.2">
      <c r="A529" s="3" t="s">
        <v>5</v>
      </c>
      <c r="B529" s="3" t="s">
        <v>380</v>
      </c>
      <c r="C529" s="3" t="s">
        <v>15</v>
      </c>
      <c r="D529" s="8">
        <v>13443</v>
      </c>
      <c r="E529" s="8">
        <v>14594</v>
      </c>
      <c r="F529" s="3" t="s">
        <v>8</v>
      </c>
      <c r="G529" s="3" t="s">
        <v>9</v>
      </c>
      <c r="H529">
        <v>0</v>
      </c>
      <c r="I529" s="3" t="s">
        <v>502</v>
      </c>
    </row>
    <row r="530" spans="1:9" x14ac:dyDescent="0.2">
      <c r="A530" s="3" t="s">
        <v>5</v>
      </c>
      <c r="B530" s="3" t="s">
        <v>6</v>
      </c>
      <c r="C530" s="3" t="s">
        <v>11</v>
      </c>
      <c r="D530" s="8">
        <v>15286</v>
      </c>
      <c r="E530" s="8">
        <v>15312</v>
      </c>
      <c r="F530" s="3" t="s">
        <v>8</v>
      </c>
      <c r="G530" s="3" t="s">
        <v>9</v>
      </c>
      <c r="H530" s="3" t="s">
        <v>8</v>
      </c>
      <c r="I530" s="3" t="s">
        <v>503</v>
      </c>
    </row>
    <row r="531" spans="1:9" x14ac:dyDescent="0.2">
      <c r="A531" s="3" t="s">
        <v>5</v>
      </c>
      <c r="B531" s="3" t="s">
        <v>6</v>
      </c>
      <c r="C531" s="3" t="s">
        <v>11</v>
      </c>
      <c r="D531" s="8">
        <v>15461</v>
      </c>
      <c r="E531" s="8">
        <v>15521</v>
      </c>
      <c r="F531" s="3" t="s">
        <v>8</v>
      </c>
      <c r="G531" s="3" t="s">
        <v>9</v>
      </c>
      <c r="H531" s="3" t="s">
        <v>8</v>
      </c>
      <c r="I531" s="3" t="s">
        <v>504</v>
      </c>
    </row>
    <row r="532" spans="1:9" x14ac:dyDescent="0.2">
      <c r="A532" s="3" t="s">
        <v>5</v>
      </c>
      <c r="B532" s="3" t="s">
        <v>6</v>
      </c>
      <c r="C532" s="3" t="s">
        <v>11</v>
      </c>
      <c r="D532">
        <v>15603</v>
      </c>
      <c r="E532">
        <v>15713</v>
      </c>
      <c r="F532" s="3" t="s">
        <v>8</v>
      </c>
      <c r="G532" s="3" t="s">
        <v>9</v>
      </c>
      <c r="H532" s="3" t="s">
        <v>8</v>
      </c>
      <c r="I532" s="3" t="s">
        <v>505</v>
      </c>
    </row>
    <row r="533" spans="1:9" x14ac:dyDescent="0.2">
      <c r="A533" s="3" t="s">
        <v>5</v>
      </c>
      <c r="B533" s="3" t="s">
        <v>380</v>
      </c>
      <c r="C533" s="3" t="s">
        <v>486</v>
      </c>
      <c r="D533" s="8">
        <v>15975</v>
      </c>
      <c r="E533" s="8">
        <v>19046</v>
      </c>
      <c r="F533" s="3" t="s">
        <v>8</v>
      </c>
      <c r="G533" s="3" t="s">
        <v>9</v>
      </c>
      <c r="H533" s="3" t="s">
        <v>8</v>
      </c>
      <c r="I533" s="3" t="s">
        <v>506</v>
      </c>
    </row>
    <row r="534" spans="1:9" x14ac:dyDescent="0.2">
      <c r="A534" s="3" t="s">
        <v>5</v>
      </c>
      <c r="B534" s="3" t="s">
        <v>380</v>
      </c>
      <c r="C534" s="3" t="s">
        <v>15</v>
      </c>
      <c r="D534" s="8">
        <v>16515</v>
      </c>
      <c r="E534" s="8">
        <v>17666</v>
      </c>
      <c r="F534" s="3" t="s">
        <v>8</v>
      </c>
      <c r="G534" s="3" t="s">
        <v>9</v>
      </c>
      <c r="H534">
        <v>0</v>
      </c>
      <c r="I534" s="3" t="s">
        <v>507</v>
      </c>
    </row>
    <row r="535" spans="1:9" x14ac:dyDescent="0.2">
      <c r="A535" s="3" t="s">
        <v>5</v>
      </c>
      <c r="B535" s="3" t="s">
        <v>6</v>
      </c>
      <c r="C535" s="3" t="s">
        <v>11</v>
      </c>
      <c r="D535" s="8">
        <v>18358</v>
      </c>
      <c r="E535" s="8">
        <v>18384</v>
      </c>
      <c r="F535" s="3" t="s">
        <v>8</v>
      </c>
      <c r="G535" s="3" t="s">
        <v>9</v>
      </c>
      <c r="H535" s="3" t="s">
        <v>8</v>
      </c>
      <c r="I535" s="3" t="s">
        <v>508</v>
      </c>
    </row>
    <row r="536" spans="1:9" x14ac:dyDescent="0.2">
      <c r="A536" s="3" t="s">
        <v>5</v>
      </c>
      <c r="B536" s="3" t="s">
        <v>6</v>
      </c>
      <c r="C536" s="3" t="s">
        <v>11</v>
      </c>
      <c r="D536" s="8">
        <v>18533</v>
      </c>
      <c r="E536" s="8">
        <v>18593</v>
      </c>
      <c r="F536" s="3" t="s">
        <v>8</v>
      </c>
      <c r="G536" s="3" t="s">
        <v>9</v>
      </c>
      <c r="H536" s="3" t="s">
        <v>8</v>
      </c>
      <c r="I536" s="3" t="s">
        <v>509</v>
      </c>
    </row>
    <row r="537" spans="1:9" x14ac:dyDescent="0.2">
      <c r="A537" s="3" t="s">
        <v>5</v>
      </c>
      <c r="B537" s="3" t="s">
        <v>6</v>
      </c>
      <c r="C537" s="3" t="s">
        <v>11</v>
      </c>
      <c r="D537">
        <v>18675</v>
      </c>
      <c r="E537">
        <v>18785</v>
      </c>
      <c r="F537" s="3" t="s">
        <v>8</v>
      </c>
      <c r="G537" s="3" t="s">
        <v>9</v>
      </c>
      <c r="H537" s="3" t="s">
        <v>8</v>
      </c>
      <c r="I537" s="3" t="s">
        <v>510</v>
      </c>
    </row>
    <row r="538" spans="1:9" x14ac:dyDescent="0.2">
      <c r="A538" s="3" t="s">
        <v>5</v>
      </c>
      <c r="B538" s="3" t="s">
        <v>380</v>
      </c>
      <c r="C538" s="3" t="s">
        <v>486</v>
      </c>
      <c r="D538" s="8">
        <v>19047</v>
      </c>
      <c r="E538" s="8">
        <v>22118</v>
      </c>
      <c r="F538" s="3" t="s">
        <v>8</v>
      </c>
      <c r="G538" s="3" t="s">
        <v>9</v>
      </c>
      <c r="H538" s="3" t="s">
        <v>8</v>
      </c>
      <c r="I538" s="3" t="s">
        <v>511</v>
      </c>
    </row>
    <row r="539" spans="1:9" x14ac:dyDescent="0.2">
      <c r="A539" s="3" t="s">
        <v>5</v>
      </c>
      <c r="B539" s="3" t="s">
        <v>380</v>
      </c>
      <c r="C539" s="3" t="s">
        <v>15</v>
      </c>
      <c r="D539" s="8">
        <v>19587</v>
      </c>
      <c r="E539" s="8">
        <v>20738</v>
      </c>
      <c r="F539" s="3" t="s">
        <v>8</v>
      </c>
      <c r="G539" s="3" t="s">
        <v>9</v>
      </c>
      <c r="H539">
        <v>0</v>
      </c>
      <c r="I539" s="3" t="s">
        <v>512</v>
      </c>
    </row>
    <row r="540" spans="1:9" x14ac:dyDescent="0.2">
      <c r="A540" s="3" t="s">
        <v>5</v>
      </c>
      <c r="B540" s="3" t="s">
        <v>6</v>
      </c>
      <c r="C540" s="3" t="s">
        <v>11</v>
      </c>
      <c r="D540">
        <v>21430</v>
      </c>
      <c r="E540">
        <v>21456</v>
      </c>
      <c r="F540" s="3" t="s">
        <v>8</v>
      </c>
      <c r="G540" s="3" t="s">
        <v>9</v>
      </c>
      <c r="H540" s="3" t="s">
        <v>8</v>
      </c>
      <c r="I540" s="3" t="s">
        <v>513</v>
      </c>
    </row>
    <row r="541" spans="1:9" x14ac:dyDescent="0.2">
      <c r="A541" s="3" t="s">
        <v>5</v>
      </c>
      <c r="B541" s="3" t="s">
        <v>6</v>
      </c>
      <c r="C541" s="3" t="s">
        <v>11</v>
      </c>
      <c r="D541">
        <v>21605</v>
      </c>
      <c r="E541">
        <v>21665</v>
      </c>
      <c r="F541" s="3" t="s">
        <v>8</v>
      </c>
      <c r="G541" s="3" t="s">
        <v>9</v>
      </c>
      <c r="H541" s="3" t="s">
        <v>8</v>
      </c>
      <c r="I541" s="3" t="s">
        <v>514</v>
      </c>
    </row>
    <row r="542" spans="1:9" x14ac:dyDescent="0.2">
      <c r="A542" s="3" t="s">
        <v>5</v>
      </c>
      <c r="B542" s="3" t="s">
        <v>6</v>
      </c>
      <c r="C542" s="3" t="s">
        <v>11</v>
      </c>
      <c r="D542">
        <v>21747</v>
      </c>
      <c r="E542">
        <v>21857</v>
      </c>
      <c r="F542" s="3" t="s">
        <v>8</v>
      </c>
      <c r="G542" s="3" t="s">
        <v>9</v>
      </c>
      <c r="H542" s="3" t="s">
        <v>8</v>
      </c>
      <c r="I542" s="3" t="s">
        <v>515</v>
      </c>
    </row>
    <row r="543" spans="1:9" x14ac:dyDescent="0.2">
      <c r="A543" s="3" t="s">
        <v>5</v>
      </c>
      <c r="B543" s="3" t="s">
        <v>380</v>
      </c>
      <c r="C543" s="3" t="s">
        <v>15</v>
      </c>
      <c r="D543" s="8">
        <v>22659</v>
      </c>
      <c r="E543" s="8">
        <v>23810</v>
      </c>
      <c r="F543" s="3" t="s">
        <v>8</v>
      </c>
      <c r="G543" s="3" t="s">
        <v>9</v>
      </c>
      <c r="H543">
        <v>0</v>
      </c>
      <c r="I543" s="3" t="s">
        <v>516</v>
      </c>
    </row>
    <row r="544" spans="1:9" x14ac:dyDescent="0.2">
      <c r="A544" s="3" t="s">
        <v>5</v>
      </c>
      <c r="B544" s="3" t="s">
        <v>6</v>
      </c>
      <c r="C544" s="3" t="s">
        <v>11</v>
      </c>
      <c r="D544" s="8">
        <v>24502</v>
      </c>
      <c r="E544" s="8">
        <v>24528</v>
      </c>
      <c r="F544" s="3" t="s">
        <v>8</v>
      </c>
      <c r="G544" s="3" t="s">
        <v>9</v>
      </c>
      <c r="H544" s="3" t="s">
        <v>8</v>
      </c>
      <c r="I544" s="3" t="s">
        <v>517</v>
      </c>
    </row>
    <row r="545" spans="1:9" x14ac:dyDescent="0.2">
      <c r="A545" s="3" t="s">
        <v>5</v>
      </c>
      <c r="B545" s="3" t="s">
        <v>6</v>
      </c>
      <c r="C545" s="3" t="s">
        <v>11</v>
      </c>
      <c r="D545" s="8">
        <v>24672</v>
      </c>
      <c r="E545" s="8">
        <v>25460</v>
      </c>
      <c r="F545" s="3" t="s">
        <v>8</v>
      </c>
      <c r="G545" s="3" t="s">
        <v>9</v>
      </c>
      <c r="H545" s="3" t="s">
        <v>8</v>
      </c>
      <c r="I545" s="3" t="s">
        <v>518</v>
      </c>
    </row>
    <row r="546" spans="1:9" x14ac:dyDescent="0.2">
      <c r="A546" s="3" t="s">
        <v>5</v>
      </c>
      <c r="B546" s="3" t="s">
        <v>6</v>
      </c>
      <c r="C546" s="3" t="s">
        <v>11</v>
      </c>
      <c r="D546" s="8">
        <v>24677</v>
      </c>
      <c r="E546" s="8">
        <v>25460</v>
      </c>
      <c r="F546" s="3" t="s">
        <v>8</v>
      </c>
      <c r="G546" s="3" t="s">
        <v>9</v>
      </c>
      <c r="H546" s="3" t="s">
        <v>8</v>
      </c>
      <c r="I546" s="3" t="s">
        <v>519</v>
      </c>
    </row>
    <row r="547" spans="1:9" x14ac:dyDescent="0.2">
      <c r="A547" s="3" t="s">
        <v>5</v>
      </c>
      <c r="B547" s="3" t="s">
        <v>6</v>
      </c>
      <c r="C547" s="3" t="s">
        <v>11</v>
      </c>
      <c r="D547">
        <v>24819</v>
      </c>
      <c r="E547">
        <v>24950</v>
      </c>
      <c r="F547" s="3" t="s">
        <v>8</v>
      </c>
      <c r="G547" s="3" t="s">
        <v>9</v>
      </c>
      <c r="H547" s="3" t="s">
        <v>8</v>
      </c>
      <c r="I547" s="3" t="s">
        <v>520</v>
      </c>
    </row>
    <row r="548" spans="1:9" x14ac:dyDescent="0.2">
      <c r="A548" s="3" t="s">
        <v>5</v>
      </c>
      <c r="B548" s="3" t="s">
        <v>6</v>
      </c>
      <c r="C548" s="3" t="s">
        <v>11</v>
      </c>
      <c r="D548">
        <v>24819</v>
      </c>
      <c r="E548">
        <v>24939</v>
      </c>
      <c r="F548" s="3" t="s">
        <v>8</v>
      </c>
      <c r="G548" s="3" t="s">
        <v>9</v>
      </c>
      <c r="H548" s="3" t="s">
        <v>8</v>
      </c>
      <c r="I548" s="3" t="s">
        <v>521</v>
      </c>
    </row>
    <row r="549" spans="1:9" x14ac:dyDescent="0.2">
      <c r="A549" s="3" t="s">
        <v>5</v>
      </c>
      <c r="B549" s="3" t="s">
        <v>380</v>
      </c>
      <c r="C549" s="3" t="s">
        <v>15</v>
      </c>
      <c r="D549" s="8">
        <v>25731</v>
      </c>
      <c r="E549" s="8">
        <v>26882</v>
      </c>
      <c r="F549" s="3" t="s">
        <v>8</v>
      </c>
      <c r="G549" s="3" t="s">
        <v>9</v>
      </c>
      <c r="H549">
        <v>0</v>
      </c>
      <c r="I549" s="3" t="s">
        <v>522</v>
      </c>
    </row>
    <row r="550" spans="1:9" x14ac:dyDescent="0.2">
      <c r="A550" s="3" t="s">
        <v>5</v>
      </c>
      <c r="B550" s="3" t="s">
        <v>380</v>
      </c>
      <c r="C550" s="3" t="s">
        <v>486</v>
      </c>
      <c r="D550" s="8">
        <v>26904</v>
      </c>
      <c r="E550" s="8">
        <v>28441</v>
      </c>
      <c r="F550" s="3" t="s">
        <v>8</v>
      </c>
      <c r="G550" s="3" t="s">
        <v>9</v>
      </c>
      <c r="H550" s="3" t="s">
        <v>8</v>
      </c>
      <c r="I550" s="3" t="s">
        <v>523</v>
      </c>
    </row>
    <row r="551" spans="1:9" x14ac:dyDescent="0.2">
      <c r="A551" s="3" t="s">
        <v>5</v>
      </c>
      <c r="B551" s="3" t="s">
        <v>380</v>
      </c>
      <c r="C551" s="3" t="s">
        <v>481</v>
      </c>
      <c r="D551" s="8">
        <v>28915</v>
      </c>
      <c r="E551" s="8">
        <v>29907</v>
      </c>
      <c r="F551" s="3" t="s">
        <v>8</v>
      </c>
      <c r="G551" s="3" t="s">
        <v>9</v>
      </c>
      <c r="H551" s="3" t="s">
        <v>8</v>
      </c>
      <c r="I551" s="3" t="s">
        <v>524</v>
      </c>
    </row>
    <row r="552" spans="1:9" x14ac:dyDescent="0.2">
      <c r="A552" s="3" t="s">
        <v>5</v>
      </c>
      <c r="B552" s="3" t="s">
        <v>380</v>
      </c>
      <c r="C552" s="3" t="s">
        <v>525</v>
      </c>
      <c r="D552" s="8">
        <v>30222</v>
      </c>
      <c r="E552" s="8">
        <v>30660</v>
      </c>
      <c r="F552" s="3" t="s">
        <v>8</v>
      </c>
      <c r="G552" s="3" t="s">
        <v>9</v>
      </c>
      <c r="H552" s="3" t="s">
        <v>8</v>
      </c>
      <c r="I552" s="3" t="s">
        <v>526</v>
      </c>
    </row>
    <row r="553" spans="1:9" x14ac:dyDescent="0.2">
      <c r="A553" s="3" t="s">
        <v>5</v>
      </c>
      <c r="B553" s="3" t="s">
        <v>6</v>
      </c>
      <c r="C553" s="3" t="s">
        <v>11</v>
      </c>
      <c r="D553">
        <v>38748</v>
      </c>
      <c r="E553">
        <v>38784</v>
      </c>
      <c r="F553" s="3" t="s">
        <v>8</v>
      </c>
      <c r="G553" s="3" t="s">
        <v>9</v>
      </c>
      <c r="H553" s="3" t="s">
        <v>8</v>
      </c>
      <c r="I553" s="3" t="s">
        <v>527</v>
      </c>
    </row>
    <row r="554" spans="1:9" x14ac:dyDescent="0.2">
      <c r="A554" s="3" t="s">
        <v>5</v>
      </c>
      <c r="B554" s="3" t="s">
        <v>380</v>
      </c>
      <c r="C554" s="3" t="s">
        <v>486</v>
      </c>
      <c r="D554" s="8">
        <v>84543</v>
      </c>
      <c r="E554" s="8">
        <v>85250</v>
      </c>
      <c r="F554" s="3" t="s">
        <v>8</v>
      </c>
      <c r="G554" s="3" t="s">
        <v>9</v>
      </c>
      <c r="H554" s="3" t="s">
        <v>8</v>
      </c>
      <c r="I554" s="3" t="s">
        <v>528</v>
      </c>
    </row>
    <row r="555" spans="1:9" x14ac:dyDescent="0.2">
      <c r="A555" s="3" t="s">
        <v>5</v>
      </c>
      <c r="B555" s="3" t="s">
        <v>380</v>
      </c>
      <c r="C555" s="3" t="s">
        <v>529</v>
      </c>
      <c r="D555" s="8">
        <v>128366</v>
      </c>
      <c r="E555" s="8">
        <v>128500</v>
      </c>
      <c r="F555" s="3" t="s">
        <v>8</v>
      </c>
      <c r="G555" s="3" t="s">
        <v>9</v>
      </c>
      <c r="H555" s="3" t="s">
        <v>8</v>
      </c>
      <c r="I555" s="3" t="s">
        <v>530</v>
      </c>
    </row>
    <row r="556" spans="1:9" x14ac:dyDescent="0.2">
      <c r="A556" s="3" t="s">
        <v>5</v>
      </c>
      <c r="B556" s="3" t="s">
        <v>380</v>
      </c>
      <c r="C556" s="3" t="s">
        <v>483</v>
      </c>
      <c r="D556" s="8">
        <v>129861</v>
      </c>
      <c r="E556" s="8">
        <v>130132</v>
      </c>
      <c r="F556" s="3" t="s">
        <v>8</v>
      </c>
      <c r="G556" s="3" t="s">
        <v>69</v>
      </c>
      <c r="H556" s="3" t="s">
        <v>8</v>
      </c>
      <c r="I556" s="3" t="s">
        <v>531</v>
      </c>
    </row>
    <row r="557" spans="1:9" x14ac:dyDescent="0.2">
      <c r="A557" s="3" t="s">
        <v>5</v>
      </c>
      <c r="B557" s="3" t="s">
        <v>6</v>
      </c>
      <c r="C557" s="3" t="s">
        <v>11</v>
      </c>
      <c r="D557">
        <v>141884</v>
      </c>
      <c r="E557">
        <v>142425</v>
      </c>
      <c r="F557" s="3" t="s">
        <v>8</v>
      </c>
      <c r="G557" s="3" t="s">
        <v>9</v>
      </c>
      <c r="H557" s="3" t="s">
        <v>8</v>
      </c>
      <c r="I557" s="3" t="s">
        <v>532</v>
      </c>
    </row>
    <row r="558" spans="1:9" x14ac:dyDescent="0.2">
      <c r="A558" s="3" t="s">
        <v>5</v>
      </c>
      <c r="B558" s="3" t="s">
        <v>6</v>
      </c>
      <c r="C558" s="3" t="s">
        <v>11</v>
      </c>
      <c r="D558">
        <v>145242</v>
      </c>
      <c r="E558">
        <v>146226</v>
      </c>
      <c r="F558" s="3" t="s">
        <v>8</v>
      </c>
      <c r="G558" s="3" t="s">
        <v>9</v>
      </c>
      <c r="H558" s="3" t="s">
        <v>8</v>
      </c>
      <c r="I558" s="3" t="s">
        <v>533</v>
      </c>
    </row>
    <row r="559" spans="1:9" x14ac:dyDescent="0.2">
      <c r="A559" s="3" t="s">
        <v>5</v>
      </c>
      <c r="B559" s="3" t="s">
        <v>344</v>
      </c>
      <c r="C559" s="3" t="s">
        <v>15</v>
      </c>
      <c r="D559" s="8">
        <v>142279</v>
      </c>
      <c r="E559" s="8">
        <v>142425</v>
      </c>
      <c r="F559" s="3" t="s">
        <v>8</v>
      </c>
      <c r="G559" s="3" t="s">
        <v>9</v>
      </c>
      <c r="H559" s="6">
        <v>0</v>
      </c>
      <c r="I559" s="3" t="s">
        <v>372</v>
      </c>
    </row>
    <row r="560" spans="1:9" x14ac:dyDescent="0.2">
      <c r="A560" s="3" t="s">
        <v>5</v>
      </c>
      <c r="B560" s="3" t="s">
        <v>344</v>
      </c>
      <c r="C560" s="3" t="s">
        <v>15</v>
      </c>
      <c r="D560" s="8">
        <v>146452</v>
      </c>
      <c r="E560" s="8">
        <v>147153</v>
      </c>
      <c r="F560" s="3" t="s">
        <v>8</v>
      </c>
      <c r="G560" s="3" t="s">
        <v>9</v>
      </c>
      <c r="H560" s="6">
        <v>0</v>
      </c>
      <c r="I560" s="3" t="s">
        <v>534</v>
      </c>
    </row>
    <row r="561" spans="1:9" x14ac:dyDescent="0.2">
      <c r="A561" s="3" t="s">
        <v>5</v>
      </c>
      <c r="B561" s="3" t="s">
        <v>380</v>
      </c>
      <c r="C561" s="3" t="s">
        <v>15</v>
      </c>
      <c r="D561" s="8">
        <v>141652</v>
      </c>
      <c r="E561" s="8">
        <v>142521</v>
      </c>
      <c r="F561" s="3" t="s">
        <v>8</v>
      </c>
      <c r="G561" s="3" t="s">
        <v>9</v>
      </c>
      <c r="H561" s="6">
        <v>0</v>
      </c>
      <c r="I561" s="3" t="s">
        <v>535</v>
      </c>
    </row>
    <row r="562" spans="1:9" x14ac:dyDescent="0.2">
      <c r="A562" s="3" t="s">
        <v>5</v>
      </c>
      <c r="B562" s="3" t="s">
        <v>380</v>
      </c>
      <c r="C562" s="3" t="s">
        <v>483</v>
      </c>
      <c r="D562" s="8">
        <v>152628</v>
      </c>
      <c r="E562" s="8">
        <v>152634</v>
      </c>
      <c r="F562" s="3" t="s">
        <v>8</v>
      </c>
      <c r="G562" s="3" t="s">
        <v>9</v>
      </c>
      <c r="H562" s="3" t="s">
        <v>8</v>
      </c>
      <c r="I562" s="3" t="s">
        <v>536</v>
      </c>
    </row>
    <row r="563" spans="1:9" x14ac:dyDescent="0.2">
      <c r="A563" s="3" t="s">
        <v>5</v>
      </c>
      <c r="B563" s="3" t="s">
        <v>380</v>
      </c>
      <c r="C563" s="3" t="s">
        <v>483</v>
      </c>
      <c r="D563" s="8">
        <v>155670</v>
      </c>
      <c r="E563" s="8">
        <v>155675</v>
      </c>
      <c r="F563" s="3" t="s">
        <v>8</v>
      </c>
      <c r="G563" s="3" t="s">
        <v>9</v>
      </c>
      <c r="H563" s="3" t="s">
        <v>8</v>
      </c>
      <c r="I563" s="3" t="s">
        <v>537</v>
      </c>
    </row>
    <row r="564" spans="1:9" x14ac:dyDescent="0.2">
      <c r="A564" s="3" t="s">
        <v>5</v>
      </c>
      <c r="B564" s="3" t="s">
        <v>380</v>
      </c>
      <c r="C564" s="3" t="s">
        <v>483</v>
      </c>
      <c r="D564" s="8">
        <v>155670</v>
      </c>
      <c r="E564" s="8">
        <v>155675</v>
      </c>
      <c r="F564" s="3" t="s">
        <v>8</v>
      </c>
      <c r="G564" s="3" t="s">
        <v>69</v>
      </c>
      <c r="H564" s="3" t="s">
        <v>8</v>
      </c>
      <c r="I564" s="3" t="s">
        <v>538</v>
      </c>
    </row>
    <row r="565" spans="1:9" x14ac:dyDescent="0.2">
      <c r="A565" s="3" t="s">
        <v>5</v>
      </c>
      <c r="B565" s="3" t="s">
        <v>380</v>
      </c>
      <c r="C565" s="3" t="s">
        <v>483</v>
      </c>
      <c r="D565" s="8">
        <v>156243</v>
      </c>
      <c r="E565" s="8">
        <v>156249</v>
      </c>
      <c r="F565" s="3" t="s">
        <v>8</v>
      </c>
      <c r="G565" s="3" t="s">
        <v>69</v>
      </c>
      <c r="H565" s="3" t="s">
        <v>8</v>
      </c>
      <c r="I565" s="3" t="s">
        <v>539</v>
      </c>
    </row>
    <row r="566" spans="1:9" x14ac:dyDescent="0.2">
      <c r="A566" s="3" t="s">
        <v>5</v>
      </c>
      <c r="B566" s="3" t="s">
        <v>380</v>
      </c>
      <c r="C566" s="3" t="s">
        <v>486</v>
      </c>
      <c r="D566" s="8">
        <v>156253</v>
      </c>
      <c r="E566" s="8">
        <v>156790</v>
      </c>
      <c r="F566" s="3" t="s">
        <v>8</v>
      </c>
      <c r="G566" s="3" t="s">
        <v>9</v>
      </c>
      <c r="H566" s="3" t="s">
        <v>8</v>
      </c>
      <c r="I566" s="3" t="s">
        <v>540</v>
      </c>
    </row>
    <row r="567" spans="1:9" x14ac:dyDescent="0.2">
      <c r="A567" s="3" t="s">
        <v>5</v>
      </c>
      <c r="B567" s="3" t="s">
        <v>380</v>
      </c>
      <c r="C567" s="3" t="s">
        <v>486</v>
      </c>
      <c r="D567" s="8">
        <v>156791</v>
      </c>
      <c r="E567" s="8">
        <v>157313</v>
      </c>
      <c r="F567" s="3" t="s">
        <v>8</v>
      </c>
      <c r="G567" s="3" t="s">
        <v>9</v>
      </c>
      <c r="H567" s="3" t="s">
        <v>8</v>
      </c>
      <c r="I567" s="3" t="s">
        <v>541</v>
      </c>
    </row>
    <row r="568" spans="1:9" x14ac:dyDescent="0.2">
      <c r="A568" s="3" t="s">
        <v>5</v>
      </c>
      <c r="B568" s="3" t="s">
        <v>380</v>
      </c>
      <c r="C568" s="3" t="s">
        <v>486</v>
      </c>
      <c r="D568" s="8">
        <v>157314</v>
      </c>
      <c r="E568" s="8">
        <v>157851</v>
      </c>
      <c r="F568" s="3" t="s">
        <v>8</v>
      </c>
      <c r="G568" s="3" t="s">
        <v>9</v>
      </c>
      <c r="H568" s="3" t="s">
        <v>8</v>
      </c>
      <c r="I568" s="3" t="s">
        <v>542</v>
      </c>
    </row>
    <row r="569" spans="1:9" x14ac:dyDescent="0.2">
      <c r="A569" s="3" t="s">
        <v>5</v>
      </c>
      <c r="B569" s="3" t="s">
        <v>380</v>
      </c>
      <c r="C569" s="3" t="s">
        <v>486</v>
      </c>
      <c r="D569" s="8">
        <v>157852</v>
      </c>
      <c r="E569" s="8">
        <v>158390</v>
      </c>
      <c r="F569" s="3" t="s">
        <v>8</v>
      </c>
      <c r="G569" s="3" t="s">
        <v>9</v>
      </c>
      <c r="H569" s="3" t="s">
        <v>8</v>
      </c>
      <c r="I569" s="3" t="s">
        <v>543</v>
      </c>
    </row>
    <row r="570" spans="1:9" x14ac:dyDescent="0.2">
      <c r="A570" s="3" t="s">
        <v>5</v>
      </c>
      <c r="B570" s="3" t="s">
        <v>380</v>
      </c>
      <c r="C570" s="3" t="s">
        <v>13</v>
      </c>
      <c r="D570" s="8">
        <v>157852</v>
      </c>
      <c r="E570" s="8">
        <v>164296</v>
      </c>
      <c r="F570" s="3" t="s">
        <v>8</v>
      </c>
      <c r="G570" s="3" t="s">
        <v>9</v>
      </c>
      <c r="H570" s="3" t="s">
        <v>8</v>
      </c>
      <c r="I570" s="3" t="s">
        <v>544</v>
      </c>
    </row>
    <row r="571" spans="1:9" x14ac:dyDescent="0.2">
      <c r="A571" s="3" t="s">
        <v>5</v>
      </c>
      <c r="B571" s="3" t="s">
        <v>380</v>
      </c>
      <c r="C571" s="3" t="s">
        <v>486</v>
      </c>
      <c r="D571" s="8">
        <v>165861</v>
      </c>
      <c r="E571" s="8">
        <v>166482</v>
      </c>
      <c r="F571" s="3" t="s">
        <v>8</v>
      </c>
      <c r="G571" s="3" t="s">
        <v>9</v>
      </c>
      <c r="H571" s="3" t="s">
        <v>8</v>
      </c>
      <c r="I571" s="3" t="s">
        <v>545</v>
      </c>
    </row>
    <row r="572" spans="1:9" x14ac:dyDescent="0.2">
      <c r="A572" s="3" t="s">
        <v>2643</v>
      </c>
    </row>
    <row r="573" spans="1:9" x14ac:dyDescent="0.2">
      <c r="A573" s="3" t="s">
        <v>4430</v>
      </c>
    </row>
    <row r="574" spans="1:9" x14ac:dyDescent="0.2">
      <c r="A574" t="s">
        <v>593</v>
      </c>
    </row>
    <row r="575" spans="1:9" x14ac:dyDescent="0.2">
      <c r="A575" t="s">
        <v>594</v>
      </c>
    </row>
    <row r="576" spans="1:9" x14ac:dyDescent="0.2">
      <c r="A576" t="s">
        <v>595</v>
      </c>
    </row>
    <row r="577" spans="1:1" x14ac:dyDescent="0.2">
      <c r="A577" t="s">
        <v>596</v>
      </c>
    </row>
    <row r="578" spans="1:1" x14ac:dyDescent="0.2">
      <c r="A578" t="s">
        <v>597</v>
      </c>
    </row>
    <row r="579" spans="1:1" x14ac:dyDescent="0.2">
      <c r="A579" t="s">
        <v>598</v>
      </c>
    </row>
    <row r="580" spans="1:1" x14ac:dyDescent="0.2">
      <c r="A580" t="s">
        <v>599</v>
      </c>
    </row>
    <row r="581" spans="1:1" x14ac:dyDescent="0.2">
      <c r="A581" t="s">
        <v>600</v>
      </c>
    </row>
    <row r="582" spans="1:1" x14ac:dyDescent="0.2">
      <c r="A582" t="s">
        <v>601</v>
      </c>
    </row>
    <row r="583" spans="1:1" x14ac:dyDescent="0.2">
      <c r="A583" t="s">
        <v>602</v>
      </c>
    </row>
    <row r="584" spans="1:1" x14ac:dyDescent="0.2">
      <c r="A584" t="s">
        <v>603</v>
      </c>
    </row>
    <row r="585" spans="1:1" x14ac:dyDescent="0.2">
      <c r="A585" t="s">
        <v>604</v>
      </c>
    </row>
    <row r="586" spans="1:1" x14ac:dyDescent="0.2">
      <c r="A586" t="s">
        <v>605</v>
      </c>
    </row>
    <row r="587" spans="1:1" x14ac:dyDescent="0.2">
      <c r="A587" t="s">
        <v>606</v>
      </c>
    </row>
    <row r="588" spans="1:1" x14ac:dyDescent="0.2">
      <c r="A588" t="s">
        <v>607</v>
      </c>
    </row>
    <row r="589" spans="1:1" x14ac:dyDescent="0.2">
      <c r="A589" t="s">
        <v>608</v>
      </c>
    </row>
    <row r="590" spans="1:1" x14ac:dyDescent="0.2">
      <c r="A590" t="s">
        <v>609</v>
      </c>
    </row>
    <row r="591" spans="1:1" x14ac:dyDescent="0.2">
      <c r="A591" t="s">
        <v>610</v>
      </c>
    </row>
    <row r="592" spans="1:1" x14ac:dyDescent="0.2">
      <c r="A592" t="s">
        <v>611</v>
      </c>
    </row>
    <row r="593" spans="1:1" x14ac:dyDescent="0.2">
      <c r="A593" t="s">
        <v>612</v>
      </c>
    </row>
    <row r="594" spans="1:1" x14ac:dyDescent="0.2">
      <c r="A594" t="s">
        <v>613</v>
      </c>
    </row>
    <row r="595" spans="1:1" x14ac:dyDescent="0.2">
      <c r="A595" t="s">
        <v>614</v>
      </c>
    </row>
    <row r="596" spans="1:1" x14ac:dyDescent="0.2">
      <c r="A596" t="s">
        <v>615</v>
      </c>
    </row>
    <row r="597" spans="1:1" x14ac:dyDescent="0.2">
      <c r="A597" t="s">
        <v>616</v>
      </c>
    </row>
    <row r="598" spans="1:1" x14ac:dyDescent="0.2">
      <c r="A598" t="s">
        <v>617</v>
      </c>
    </row>
    <row r="599" spans="1:1" x14ac:dyDescent="0.2">
      <c r="A599" t="s">
        <v>618</v>
      </c>
    </row>
    <row r="600" spans="1:1" x14ac:dyDescent="0.2">
      <c r="A600" t="s">
        <v>619</v>
      </c>
    </row>
    <row r="601" spans="1:1" x14ac:dyDescent="0.2">
      <c r="A601" t="s">
        <v>620</v>
      </c>
    </row>
    <row r="602" spans="1:1" x14ac:dyDescent="0.2">
      <c r="A602" t="s">
        <v>621</v>
      </c>
    </row>
    <row r="603" spans="1:1" x14ac:dyDescent="0.2">
      <c r="A603" t="s">
        <v>622</v>
      </c>
    </row>
    <row r="604" spans="1:1" x14ac:dyDescent="0.2">
      <c r="A604" t="s">
        <v>623</v>
      </c>
    </row>
    <row r="605" spans="1:1" x14ac:dyDescent="0.2">
      <c r="A605" t="s">
        <v>624</v>
      </c>
    </row>
    <row r="606" spans="1:1" x14ac:dyDescent="0.2">
      <c r="A606" t="s">
        <v>625</v>
      </c>
    </row>
    <row r="607" spans="1:1" x14ac:dyDescent="0.2">
      <c r="A607" t="s">
        <v>626</v>
      </c>
    </row>
    <row r="608" spans="1:1" x14ac:dyDescent="0.2">
      <c r="A608" t="s">
        <v>627</v>
      </c>
    </row>
    <row r="609" spans="1:1" x14ac:dyDescent="0.2">
      <c r="A609" t="s">
        <v>628</v>
      </c>
    </row>
    <row r="610" spans="1:1" x14ac:dyDescent="0.2">
      <c r="A610" t="s">
        <v>629</v>
      </c>
    </row>
    <row r="611" spans="1:1" x14ac:dyDescent="0.2">
      <c r="A611" t="s">
        <v>630</v>
      </c>
    </row>
    <row r="612" spans="1:1" x14ac:dyDescent="0.2">
      <c r="A612" t="s">
        <v>631</v>
      </c>
    </row>
    <row r="613" spans="1:1" x14ac:dyDescent="0.2">
      <c r="A613" t="s">
        <v>632</v>
      </c>
    </row>
    <row r="614" spans="1:1" x14ac:dyDescent="0.2">
      <c r="A614" t="s">
        <v>633</v>
      </c>
    </row>
    <row r="615" spans="1:1" x14ac:dyDescent="0.2">
      <c r="A615" t="s">
        <v>634</v>
      </c>
    </row>
    <row r="616" spans="1:1" x14ac:dyDescent="0.2">
      <c r="A616" t="s">
        <v>635</v>
      </c>
    </row>
    <row r="617" spans="1:1" x14ac:dyDescent="0.2">
      <c r="A617" t="s">
        <v>636</v>
      </c>
    </row>
    <row r="618" spans="1:1" x14ac:dyDescent="0.2">
      <c r="A618" t="s">
        <v>637</v>
      </c>
    </row>
    <row r="619" spans="1:1" x14ac:dyDescent="0.2">
      <c r="A619" t="s">
        <v>638</v>
      </c>
    </row>
    <row r="620" spans="1:1" x14ac:dyDescent="0.2">
      <c r="A620" t="s">
        <v>639</v>
      </c>
    </row>
    <row r="621" spans="1:1" x14ac:dyDescent="0.2">
      <c r="A621" t="s">
        <v>640</v>
      </c>
    </row>
    <row r="622" spans="1:1" x14ac:dyDescent="0.2">
      <c r="A622" t="s">
        <v>641</v>
      </c>
    </row>
    <row r="623" spans="1:1" x14ac:dyDescent="0.2">
      <c r="A623" t="s">
        <v>642</v>
      </c>
    </row>
    <row r="624" spans="1:1" x14ac:dyDescent="0.2">
      <c r="A624" t="s">
        <v>643</v>
      </c>
    </row>
    <row r="625" spans="1:1" x14ac:dyDescent="0.2">
      <c r="A625" t="s">
        <v>644</v>
      </c>
    </row>
    <row r="626" spans="1:1" x14ac:dyDescent="0.2">
      <c r="A626" t="s">
        <v>645</v>
      </c>
    </row>
    <row r="627" spans="1:1" x14ac:dyDescent="0.2">
      <c r="A627" t="s">
        <v>646</v>
      </c>
    </row>
    <row r="628" spans="1:1" x14ac:dyDescent="0.2">
      <c r="A628" t="s">
        <v>647</v>
      </c>
    </row>
    <row r="629" spans="1:1" x14ac:dyDescent="0.2">
      <c r="A629" t="s">
        <v>648</v>
      </c>
    </row>
    <row r="630" spans="1:1" x14ac:dyDescent="0.2">
      <c r="A630" t="s">
        <v>649</v>
      </c>
    </row>
    <row r="631" spans="1:1" x14ac:dyDescent="0.2">
      <c r="A631" t="s">
        <v>650</v>
      </c>
    </row>
    <row r="632" spans="1:1" x14ac:dyDescent="0.2">
      <c r="A632" t="s">
        <v>651</v>
      </c>
    </row>
    <row r="633" spans="1:1" x14ac:dyDescent="0.2">
      <c r="A633" t="s">
        <v>652</v>
      </c>
    </row>
    <row r="634" spans="1:1" x14ac:dyDescent="0.2">
      <c r="A634" t="s">
        <v>653</v>
      </c>
    </row>
    <row r="635" spans="1:1" x14ac:dyDescent="0.2">
      <c r="A635" t="s">
        <v>654</v>
      </c>
    </row>
    <row r="636" spans="1:1" x14ac:dyDescent="0.2">
      <c r="A636" t="s">
        <v>655</v>
      </c>
    </row>
    <row r="637" spans="1:1" x14ac:dyDescent="0.2">
      <c r="A637" t="s">
        <v>656</v>
      </c>
    </row>
    <row r="638" spans="1:1" x14ac:dyDescent="0.2">
      <c r="A638" t="s">
        <v>657</v>
      </c>
    </row>
    <row r="639" spans="1:1" x14ac:dyDescent="0.2">
      <c r="A639" t="s">
        <v>658</v>
      </c>
    </row>
    <row r="640" spans="1:1" x14ac:dyDescent="0.2">
      <c r="A640" t="s">
        <v>659</v>
      </c>
    </row>
    <row r="641" spans="1:1" x14ac:dyDescent="0.2">
      <c r="A641" t="s">
        <v>660</v>
      </c>
    </row>
    <row r="642" spans="1:1" x14ac:dyDescent="0.2">
      <c r="A642" t="s">
        <v>661</v>
      </c>
    </row>
    <row r="643" spans="1:1" x14ac:dyDescent="0.2">
      <c r="A643" t="s">
        <v>662</v>
      </c>
    </row>
    <row r="644" spans="1:1" x14ac:dyDescent="0.2">
      <c r="A644" t="s">
        <v>663</v>
      </c>
    </row>
    <row r="645" spans="1:1" x14ac:dyDescent="0.2">
      <c r="A645" t="s">
        <v>664</v>
      </c>
    </row>
    <row r="646" spans="1:1" x14ac:dyDescent="0.2">
      <c r="A646" t="s">
        <v>665</v>
      </c>
    </row>
    <row r="647" spans="1:1" x14ac:dyDescent="0.2">
      <c r="A647" t="s">
        <v>666</v>
      </c>
    </row>
    <row r="648" spans="1:1" x14ac:dyDescent="0.2">
      <c r="A648" t="s">
        <v>667</v>
      </c>
    </row>
    <row r="649" spans="1:1" x14ac:dyDescent="0.2">
      <c r="A649" t="s">
        <v>668</v>
      </c>
    </row>
    <row r="650" spans="1:1" x14ac:dyDescent="0.2">
      <c r="A650" t="s">
        <v>669</v>
      </c>
    </row>
    <row r="651" spans="1:1" x14ac:dyDescent="0.2">
      <c r="A651" t="s">
        <v>670</v>
      </c>
    </row>
    <row r="652" spans="1:1" x14ac:dyDescent="0.2">
      <c r="A652" t="s">
        <v>671</v>
      </c>
    </row>
    <row r="653" spans="1:1" x14ac:dyDescent="0.2">
      <c r="A653" t="s">
        <v>672</v>
      </c>
    </row>
    <row r="654" spans="1:1" x14ac:dyDescent="0.2">
      <c r="A654" t="s">
        <v>673</v>
      </c>
    </row>
    <row r="655" spans="1:1" x14ac:dyDescent="0.2">
      <c r="A655" t="s">
        <v>674</v>
      </c>
    </row>
    <row r="656" spans="1:1" x14ac:dyDescent="0.2">
      <c r="A656" t="s">
        <v>675</v>
      </c>
    </row>
    <row r="657" spans="1:1" x14ac:dyDescent="0.2">
      <c r="A657" t="s">
        <v>676</v>
      </c>
    </row>
    <row r="658" spans="1:1" x14ac:dyDescent="0.2">
      <c r="A658" t="s">
        <v>677</v>
      </c>
    </row>
    <row r="659" spans="1:1" x14ac:dyDescent="0.2">
      <c r="A659" t="s">
        <v>678</v>
      </c>
    </row>
    <row r="660" spans="1:1" x14ac:dyDescent="0.2">
      <c r="A660" t="s">
        <v>679</v>
      </c>
    </row>
    <row r="661" spans="1:1" x14ac:dyDescent="0.2">
      <c r="A661" t="s">
        <v>680</v>
      </c>
    </row>
    <row r="662" spans="1:1" x14ac:dyDescent="0.2">
      <c r="A662" t="s">
        <v>681</v>
      </c>
    </row>
    <row r="663" spans="1:1" x14ac:dyDescent="0.2">
      <c r="A663" t="s">
        <v>682</v>
      </c>
    </row>
    <row r="664" spans="1:1" x14ac:dyDescent="0.2">
      <c r="A664" t="s">
        <v>683</v>
      </c>
    </row>
    <row r="665" spans="1:1" x14ac:dyDescent="0.2">
      <c r="A665" t="s">
        <v>684</v>
      </c>
    </row>
    <row r="666" spans="1:1" x14ac:dyDescent="0.2">
      <c r="A666" t="s">
        <v>685</v>
      </c>
    </row>
    <row r="667" spans="1:1" x14ac:dyDescent="0.2">
      <c r="A667" t="s">
        <v>686</v>
      </c>
    </row>
    <row r="668" spans="1:1" x14ac:dyDescent="0.2">
      <c r="A668" t="s">
        <v>687</v>
      </c>
    </row>
    <row r="669" spans="1:1" x14ac:dyDescent="0.2">
      <c r="A669" t="s">
        <v>688</v>
      </c>
    </row>
    <row r="670" spans="1:1" x14ac:dyDescent="0.2">
      <c r="A670" t="s">
        <v>689</v>
      </c>
    </row>
    <row r="671" spans="1:1" x14ac:dyDescent="0.2">
      <c r="A671" t="s">
        <v>690</v>
      </c>
    </row>
    <row r="672" spans="1:1" x14ac:dyDescent="0.2">
      <c r="A672" t="s">
        <v>691</v>
      </c>
    </row>
    <row r="673" spans="1:1" x14ac:dyDescent="0.2">
      <c r="A673" t="s">
        <v>692</v>
      </c>
    </row>
    <row r="674" spans="1:1" x14ac:dyDescent="0.2">
      <c r="A674" t="s">
        <v>693</v>
      </c>
    </row>
    <row r="675" spans="1:1" x14ac:dyDescent="0.2">
      <c r="A675" t="s">
        <v>694</v>
      </c>
    </row>
    <row r="676" spans="1:1" x14ac:dyDescent="0.2">
      <c r="A676" t="s">
        <v>695</v>
      </c>
    </row>
    <row r="677" spans="1:1" x14ac:dyDescent="0.2">
      <c r="A677" t="s">
        <v>696</v>
      </c>
    </row>
    <row r="678" spans="1:1" x14ac:dyDescent="0.2">
      <c r="A678" t="s">
        <v>697</v>
      </c>
    </row>
    <row r="679" spans="1:1" x14ac:dyDescent="0.2">
      <c r="A679" t="s">
        <v>698</v>
      </c>
    </row>
    <row r="680" spans="1:1" x14ac:dyDescent="0.2">
      <c r="A680" t="s">
        <v>699</v>
      </c>
    </row>
    <row r="681" spans="1:1" x14ac:dyDescent="0.2">
      <c r="A681" t="s">
        <v>700</v>
      </c>
    </row>
    <row r="682" spans="1:1" x14ac:dyDescent="0.2">
      <c r="A682" t="s">
        <v>701</v>
      </c>
    </row>
    <row r="683" spans="1:1" x14ac:dyDescent="0.2">
      <c r="A683" t="s">
        <v>702</v>
      </c>
    </row>
    <row r="684" spans="1:1" x14ac:dyDescent="0.2">
      <c r="A684" t="s">
        <v>703</v>
      </c>
    </row>
    <row r="685" spans="1:1" x14ac:dyDescent="0.2">
      <c r="A685" t="s">
        <v>704</v>
      </c>
    </row>
    <row r="686" spans="1:1" x14ac:dyDescent="0.2">
      <c r="A686" t="s">
        <v>705</v>
      </c>
    </row>
    <row r="687" spans="1:1" x14ac:dyDescent="0.2">
      <c r="A687" t="s">
        <v>706</v>
      </c>
    </row>
    <row r="688" spans="1:1" x14ac:dyDescent="0.2">
      <c r="A688" t="s">
        <v>707</v>
      </c>
    </row>
    <row r="689" spans="1:1" x14ac:dyDescent="0.2">
      <c r="A689" t="s">
        <v>708</v>
      </c>
    </row>
    <row r="690" spans="1:1" x14ac:dyDescent="0.2">
      <c r="A690" t="s">
        <v>709</v>
      </c>
    </row>
    <row r="691" spans="1:1" x14ac:dyDescent="0.2">
      <c r="A691" t="s">
        <v>710</v>
      </c>
    </row>
    <row r="692" spans="1:1" x14ac:dyDescent="0.2">
      <c r="A692" t="s">
        <v>711</v>
      </c>
    </row>
    <row r="693" spans="1:1" x14ac:dyDescent="0.2">
      <c r="A693" t="s">
        <v>712</v>
      </c>
    </row>
    <row r="694" spans="1:1" x14ac:dyDescent="0.2">
      <c r="A694" t="s">
        <v>713</v>
      </c>
    </row>
    <row r="695" spans="1:1" x14ac:dyDescent="0.2">
      <c r="A695" t="s">
        <v>714</v>
      </c>
    </row>
    <row r="696" spans="1:1" x14ac:dyDescent="0.2">
      <c r="A696" t="s">
        <v>715</v>
      </c>
    </row>
    <row r="697" spans="1:1" x14ac:dyDescent="0.2">
      <c r="A697" t="s">
        <v>716</v>
      </c>
    </row>
    <row r="698" spans="1:1" x14ac:dyDescent="0.2">
      <c r="A698" t="s">
        <v>717</v>
      </c>
    </row>
    <row r="699" spans="1:1" x14ac:dyDescent="0.2">
      <c r="A699" t="s">
        <v>718</v>
      </c>
    </row>
    <row r="700" spans="1:1" x14ac:dyDescent="0.2">
      <c r="A700" t="s">
        <v>719</v>
      </c>
    </row>
    <row r="701" spans="1:1" x14ac:dyDescent="0.2">
      <c r="A701" t="s">
        <v>720</v>
      </c>
    </row>
    <row r="702" spans="1:1" x14ac:dyDescent="0.2">
      <c r="A702" t="s">
        <v>721</v>
      </c>
    </row>
    <row r="703" spans="1:1" x14ac:dyDescent="0.2">
      <c r="A703" t="s">
        <v>722</v>
      </c>
    </row>
    <row r="704" spans="1:1" x14ac:dyDescent="0.2">
      <c r="A704" t="s">
        <v>723</v>
      </c>
    </row>
    <row r="705" spans="1:1" x14ac:dyDescent="0.2">
      <c r="A705" t="s">
        <v>724</v>
      </c>
    </row>
    <row r="706" spans="1:1" x14ac:dyDescent="0.2">
      <c r="A706" t="s">
        <v>725</v>
      </c>
    </row>
    <row r="707" spans="1:1" x14ac:dyDescent="0.2">
      <c r="A707" t="s">
        <v>726</v>
      </c>
    </row>
    <row r="708" spans="1:1" x14ac:dyDescent="0.2">
      <c r="A708" t="s">
        <v>727</v>
      </c>
    </row>
    <row r="709" spans="1:1" x14ac:dyDescent="0.2">
      <c r="A709" t="s">
        <v>728</v>
      </c>
    </row>
    <row r="710" spans="1:1" x14ac:dyDescent="0.2">
      <c r="A710" t="s">
        <v>729</v>
      </c>
    </row>
    <row r="711" spans="1:1" x14ac:dyDescent="0.2">
      <c r="A711" t="s">
        <v>730</v>
      </c>
    </row>
    <row r="712" spans="1:1" x14ac:dyDescent="0.2">
      <c r="A712" t="s">
        <v>731</v>
      </c>
    </row>
    <row r="713" spans="1:1" x14ac:dyDescent="0.2">
      <c r="A713" t="s">
        <v>732</v>
      </c>
    </row>
    <row r="714" spans="1:1" x14ac:dyDescent="0.2">
      <c r="A714" t="s">
        <v>733</v>
      </c>
    </row>
    <row r="715" spans="1:1" x14ac:dyDescent="0.2">
      <c r="A715" t="s">
        <v>734</v>
      </c>
    </row>
    <row r="716" spans="1:1" x14ac:dyDescent="0.2">
      <c r="A716" t="s">
        <v>735</v>
      </c>
    </row>
    <row r="717" spans="1:1" x14ac:dyDescent="0.2">
      <c r="A717" t="s">
        <v>736</v>
      </c>
    </row>
    <row r="718" spans="1:1" x14ac:dyDescent="0.2">
      <c r="A718" t="s">
        <v>737</v>
      </c>
    </row>
    <row r="719" spans="1:1" x14ac:dyDescent="0.2">
      <c r="A719" t="s">
        <v>738</v>
      </c>
    </row>
    <row r="720" spans="1:1" x14ac:dyDescent="0.2">
      <c r="A720" t="s">
        <v>739</v>
      </c>
    </row>
    <row r="721" spans="1:1" x14ac:dyDescent="0.2">
      <c r="A721" t="s">
        <v>740</v>
      </c>
    </row>
    <row r="722" spans="1:1" x14ac:dyDescent="0.2">
      <c r="A722" t="s">
        <v>741</v>
      </c>
    </row>
    <row r="723" spans="1:1" x14ac:dyDescent="0.2">
      <c r="A723" t="s">
        <v>742</v>
      </c>
    </row>
    <row r="724" spans="1:1" x14ac:dyDescent="0.2">
      <c r="A724" t="s">
        <v>743</v>
      </c>
    </row>
    <row r="725" spans="1:1" x14ac:dyDescent="0.2">
      <c r="A725" t="s">
        <v>744</v>
      </c>
    </row>
    <row r="726" spans="1:1" x14ac:dyDescent="0.2">
      <c r="A726" t="s">
        <v>745</v>
      </c>
    </row>
    <row r="727" spans="1:1" x14ac:dyDescent="0.2">
      <c r="A727" t="s">
        <v>746</v>
      </c>
    </row>
    <row r="728" spans="1:1" x14ac:dyDescent="0.2">
      <c r="A728" t="s">
        <v>747</v>
      </c>
    </row>
    <row r="729" spans="1:1" x14ac:dyDescent="0.2">
      <c r="A729" t="s">
        <v>748</v>
      </c>
    </row>
    <row r="730" spans="1:1" x14ac:dyDescent="0.2">
      <c r="A730" t="s">
        <v>749</v>
      </c>
    </row>
    <row r="731" spans="1:1" x14ac:dyDescent="0.2">
      <c r="A731" t="s">
        <v>750</v>
      </c>
    </row>
    <row r="732" spans="1:1" x14ac:dyDescent="0.2">
      <c r="A732" t="s">
        <v>751</v>
      </c>
    </row>
    <row r="733" spans="1:1" x14ac:dyDescent="0.2">
      <c r="A733" t="s">
        <v>752</v>
      </c>
    </row>
    <row r="734" spans="1:1" x14ac:dyDescent="0.2">
      <c r="A734" t="s">
        <v>753</v>
      </c>
    </row>
    <row r="735" spans="1:1" x14ac:dyDescent="0.2">
      <c r="A735" t="s">
        <v>754</v>
      </c>
    </row>
    <row r="736" spans="1:1" x14ac:dyDescent="0.2">
      <c r="A736" t="s">
        <v>755</v>
      </c>
    </row>
    <row r="737" spans="1:1" x14ac:dyDescent="0.2">
      <c r="A737" t="s">
        <v>756</v>
      </c>
    </row>
    <row r="738" spans="1:1" x14ac:dyDescent="0.2">
      <c r="A738" t="s">
        <v>757</v>
      </c>
    </row>
    <row r="739" spans="1:1" x14ac:dyDescent="0.2">
      <c r="A739" t="s">
        <v>758</v>
      </c>
    </row>
    <row r="740" spans="1:1" x14ac:dyDescent="0.2">
      <c r="A740" t="s">
        <v>759</v>
      </c>
    </row>
    <row r="741" spans="1:1" x14ac:dyDescent="0.2">
      <c r="A741" t="s">
        <v>760</v>
      </c>
    </row>
    <row r="742" spans="1:1" x14ac:dyDescent="0.2">
      <c r="A742" t="s">
        <v>761</v>
      </c>
    </row>
    <row r="743" spans="1:1" x14ac:dyDescent="0.2">
      <c r="A743" t="s">
        <v>762</v>
      </c>
    </row>
    <row r="744" spans="1:1" x14ac:dyDescent="0.2">
      <c r="A744" t="s">
        <v>763</v>
      </c>
    </row>
    <row r="745" spans="1:1" x14ac:dyDescent="0.2">
      <c r="A745" t="s">
        <v>764</v>
      </c>
    </row>
    <row r="746" spans="1:1" x14ac:dyDescent="0.2">
      <c r="A746" t="s">
        <v>765</v>
      </c>
    </row>
    <row r="747" spans="1:1" x14ac:dyDescent="0.2">
      <c r="A747" t="s">
        <v>766</v>
      </c>
    </row>
    <row r="748" spans="1:1" x14ac:dyDescent="0.2">
      <c r="A748" t="s">
        <v>767</v>
      </c>
    </row>
    <row r="749" spans="1:1" x14ac:dyDescent="0.2">
      <c r="A749" t="s">
        <v>768</v>
      </c>
    </row>
    <row r="750" spans="1:1" x14ac:dyDescent="0.2">
      <c r="A750" t="s">
        <v>769</v>
      </c>
    </row>
    <row r="751" spans="1:1" x14ac:dyDescent="0.2">
      <c r="A751" t="s">
        <v>770</v>
      </c>
    </row>
    <row r="752" spans="1:1" x14ac:dyDescent="0.2">
      <c r="A752" t="s">
        <v>771</v>
      </c>
    </row>
    <row r="753" spans="1:1" x14ac:dyDescent="0.2">
      <c r="A753" t="s">
        <v>772</v>
      </c>
    </row>
    <row r="754" spans="1:1" x14ac:dyDescent="0.2">
      <c r="A754" t="s">
        <v>773</v>
      </c>
    </row>
    <row r="755" spans="1:1" x14ac:dyDescent="0.2">
      <c r="A755" t="s">
        <v>774</v>
      </c>
    </row>
    <row r="756" spans="1:1" x14ac:dyDescent="0.2">
      <c r="A756" t="s">
        <v>775</v>
      </c>
    </row>
    <row r="757" spans="1:1" x14ac:dyDescent="0.2">
      <c r="A757" t="s">
        <v>776</v>
      </c>
    </row>
    <row r="758" spans="1:1" x14ac:dyDescent="0.2">
      <c r="A758" t="s">
        <v>777</v>
      </c>
    </row>
    <row r="759" spans="1:1" x14ac:dyDescent="0.2">
      <c r="A759" t="s">
        <v>778</v>
      </c>
    </row>
    <row r="760" spans="1:1" x14ac:dyDescent="0.2">
      <c r="A760" t="s">
        <v>779</v>
      </c>
    </row>
    <row r="761" spans="1:1" x14ac:dyDescent="0.2">
      <c r="A761" t="s">
        <v>780</v>
      </c>
    </row>
    <row r="762" spans="1:1" x14ac:dyDescent="0.2">
      <c r="A762" t="s">
        <v>781</v>
      </c>
    </row>
    <row r="763" spans="1:1" x14ac:dyDescent="0.2">
      <c r="A763" t="s">
        <v>782</v>
      </c>
    </row>
    <row r="764" spans="1:1" x14ac:dyDescent="0.2">
      <c r="A764" t="s">
        <v>783</v>
      </c>
    </row>
    <row r="765" spans="1:1" x14ac:dyDescent="0.2">
      <c r="A765" t="s">
        <v>784</v>
      </c>
    </row>
    <row r="766" spans="1:1" x14ac:dyDescent="0.2">
      <c r="A766" t="s">
        <v>785</v>
      </c>
    </row>
    <row r="767" spans="1:1" x14ac:dyDescent="0.2">
      <c r="A767" t="s">
        <v>786</v>
      </c>
    </row>
    <row r="768" spans="1:1" x14ac:dyDescent="0.2">
      <c r="A768" t="s">
        <v>787</v>
      </c>
    </row>
    <row r="769" spans="1:1" x14ac:dyDescent="0.2">
      <c r="A769" t="s">
        <v>788</v>
      </c>
    </row>
    <row r="770" spans="1:1" x14ac:dyDescent="0.2">
      <c r="A770" t="s">
        <v>789</v>
      </c>
    </row>
    <row r="771" spans="1:1" x14ac:dyDescent="0.2">
      <c r="A771" t="s">
        <v>790</v>
      </c>
    </row>
    <row r="772" spans="1:1" x14ac:dyDescent="0.2">
      <c r="A772" t="s">
        <v>791</v>
      </c>
    </row>
    <row r="773" spans="1:1" x14ac:dyDescent="0.2">
      <c r="A773" t="s">
        <v>792</v>
      </c>
    </row>
    <row r="774" spans="1:1" x14ac:dyDescent="0.2">
      <c r="A774" t="s">
        <v>793</v>
      </c>
    </row>
    <row r="775" spans="1:1" x14ac:dyDescent="0.2">
      <c r="A775" t="s">
        <v>794</v>
      </c>
    </row>
    <row r="776" spans="1:1" x14ac:dyDescent="0.2">
      <c r="A776" t="s">
        <v>795</v>
      </c>
    </row>
    <row r="777" spans="1:1" x14ac:dyDescent="0.2">
      <c r="A777" t="s">
        <v>796</v>
      </c>
    </row>
    <row r="778" spans="1:1" x14ac:dyDescent="0.2">
      <c r="A778" t="s">
        <v>797</v>
      </c>
    </row>
    <row r="779" spans="1:1" x14ac:dyDescent="0.2">
      <c r="A779" t="s">
        <v>798</v>
      </c>
    </row>
    <row r="780" spans="1:1" x14ac:dyDescent="0.2">
      <c r="A780" t="s">
        <v>799</v>
      </c>
    </row>
    <row r="781" spans="1:1" x14ac:dyDescent="0.2">
      <c r="A781" t="s">
        <v>800</v>
      </c>
    </row>
    <row r="782" spans="1:1" x14ac:dyDescent="0.2">
      <c r="A782" t="s">
        <v>801</v>
      </c>
    </row>
    <row r="783" spans="1:1" x14ac:dyDescent="0.2">
      <c r="A783" t="s">
        <v>802</v>
      </c>
    </row>
    <row r="784" spans="1:1" x14ac:dyDescent="0.2">
      <c r="A784" t="s">
        <v>803</v>
      </c>
    </row>
    <row r="785" spans="1:1" x14ac:dyDescent="0.2">
      <c r="A785" t="s">
        <v>804</v>
      </c>
    </row>
    <row r="786" spans="1:1" x14ac:dyDescent="0.2">
      <c r="A786" t="s">
        <v>805</v>
      </c>
    </row>
    <row r="787" spans="1:1" x14ac:dyDescent="0.2">
      <c r="A787" t="s">
        <v>806</v>
      </c>
    </row>
    <row r="788" spans="1:1" x14ac:dyDescent="0.2">
      <c r="A788" t="s">
        <v>807</v>
      </c>
    </row>
    <row r="789" spans="1:1" x14ac:dyDescent="0.2">
      <c r="A789" t="s">
        <v>808</v>
      </c>
    </row>
    <row r="790" spans="1:1" x14ac:dyDescent="0.2">
      <c r="A790" t="s">
        <v>809</v>
      </c>
    </row>
    <row r="791" spans="1:1" x14ac:dyDescent="0.2">
      <c r="A791" t="s">
        <v>810</v>
      </c>
    </row>
    <row r="792" spans="1:1" x14ac:dyDescent="0.2">
      <c r="A792" t="s">
        <v>811</v>
      </c>
    </row>
    <row r="793" spans="1:1" x14ac:dyDescent="0.2">
      <c r="A793" t="s">
        <v>812</v>
      </c>
    </row>
    <row r="794" spans="1:1" x14ac:dyDescent="0.2">
      <c r="A794" t="s">
        <v>813</v>
      </c>
    </row>
    <row r="795" spans="1:1" x14ac:dyDescent="0.2">
      <c r="A795" t="s">
        <v>814</v>
      </c>
    </row>
    <row r="796" spans="1:1" x14ac:dyDescent="0.2">
      <c r="A796" t="s">
        <v>815</v>
      </c>
    </row>
    <row r="797" spans="1:1" x14ac:dyDescent="0.2">
      <c r="A797" t="s">
        <v>816</v>
      </c>
    </row>
    <row r="798" spans="1:1" x14ac:dyDescent="0.2">
      <c r="A798" t="s">
        <v>817</v>
      </c>
    </row>
    <row r="799" spans="1:1" x14ac:dyDescent="0.2">
      <c r="A799" t="s">
        <v>818</v>
      </c>
    </row>
    <row r="800" spans="1:1" x14ac:dyDescent="0.2">
      <c r="A800" t="s">
        <v>819</v>
      </c>
    </row>
    <row r="801" spans="1:1" x14ac:dyDescent="0.2">
      <c r="A801" t="s">
        <v>820</v>
      </c>
    </row>
    <row r="802" spans="1:1" x14ac:dyDescent="0.2">
      <c r="A802" t="s">
        <v>821</v>
      </c>
    </row>
    <row r="803" spans="1:1" x14ac:dyDescent="0.2">
      <c r="A803" t="s">
        <v>822</v>
      </c>
    </row>
    <row r="804" spans="1:1" x14ac:dyDescent="0.2">
      <c r="A804" t="s">
        <v>823</v>
      </c>
    </row>
    <row r="805" spans="1:1" x14ac:dyDescent="0.2">
      <c r="A805" t="s">
        <v>824</v>
      </c>
    </row>
    <row r="806" spans="1:1" x14ac:dyDescent="0.2">
      <c r="A806" t="s">
        <v>825</v>
      </c>
    </row>
    <row r="807" spans="1:1" x14ac:dyDescent="0.2">
      <c r="A807" t="s">
        <v>826</v>
      </c>
    </row>
    <row r="808" spans="1:1" x14ac:dyDescent="0.2">
      <c r="A808" t="s">
        <v>827</v>
      </c>
    </row>
    <row r="809" spans="1:1" x14ac:dyDescent="0.2">
      <c r="A809" t="s">
        <v>828</v>
      </c>
    </row>
    <row r="810" spans="1:1" x14ac:dyDescent="0.2">
      <c r="A810" t="s">
        <v>829</v>
      </c>
    </row>
    <row r="811" spans="1:1" x14ac:dyDescent="0.2">
      <c r="A811" t="s">
        <v>830</v>
      </c>
    </row>
    <row r="812" spans="1:1" x14ac:dyDescent="0.2">
      <c r="A812" t="s">
        <v>831</v>
      </c>
    </row>
    <row r="813" spans="1:1" x14ac:dyDescent="0.2">
      <c r="A813" t="s">
        <v>832</v>
      </c>
    </row>
    <row r="814" spans="1:1" x14ac:dyDescent="0.2">
      <c r="A814" t="s">
        <v>641</v>
      </c>
    </row>
    <row r="815" spans="1:1" x14ac:dyDescent="0.2">
      <c r="A815" t="s">
        <v>642</v>
      </c>
    </row>
    <row r="816" spans="1:1" x14ac:dyDescent="0.2">
      <c r="A816" t="s">
        <v>643</v>
      </c>
    </row>
    <row r="817" spans="1:1" x14ac:dyDescent="0.2">
      <c r="A817" t="s">
        <v>644</v>
      </c>
    </row>
    <row r="818" spans="1:1" x14ac:dyDescent="0.2">
      <c r="A818" t="s">
        <v>645</v>
      </c>
    </row>
    <row r="819" spans="1:1" x14ac:dyDescent="0.2">
      <c r="A819" t="s">
        <v>646</v>
      </c>
    </row>
    <row r="820" spans="1:1" x14ac:dyDescent="0.2">
      <c r="A820" t="s">
        <v>647</v>
      </c>
    </row>
    <row r="821" spans="1:1" x14ac:dyDescent="0.2">
      <c r="A821" t="s">
        <v>648</v>
      </c>
    </row>
    <row r="822" spans="1:1" x14ac:dyDescent="0.2">
      <c r="A822" t="s">
        <v>649</v>
      </c>
    </row>
    <row r="823" spans="1:1" x14ac:dyDescent="0.2">
      <c r="A823" t="s">
        <v>650</v>
      </c>
    </row>
    <row r="824" spans="1:1" x14ac:dyDescent="0.2">
      <c r="A824" t="s">
        <v>651</v>
      </c>
    </row>
    <row r="825" spans="1:1" x14ac:dyDescent="0.2">
      <c r="A825" t="s">
        <v>652</v>
      </c>
    </row>
    <row r="826" spans="1:1" x14ac:dyDescent="0.2">
      <c r="A826" t="s">
        <v>653</v>
      </c>
    </row>
    <row r="827" spans="1:1" x14ac:dyDescent="0.2">
      <c r="A827" t="s">
        <v>654</v>
      </c>
    </row>
    <row r="828" spans="1:1" x14ac:dyDescent="0.2">
      <c r="A828" t="s">
        <v>655</v>
      </c>
    </row>
    <row r="829" spans="1:1" x14ac:dyDescent="0.2">
      <c r="A829" t="s">
        <v>656</v>
      </c>
    </row>
    <row r="830" spans="1:1" x14ac:dyDescent="0.2">
      <c r="A830" t="s">
        <v>657</v>
      </c>
    </row>
    <row r="831" spans="1:1" x14ac:dyDescent="0.2">
      <c r="A831" t="s">
        <v>658</v>
      </c>
    </row>
    <row r="832" spans="1:1" x14ac:dyDescent="0.2">
      <c r="A832" t="s">
        <v>659</v>
      </c>
    </row>
    <row r="833" spans="1:1" x14ac:dyDescent="0.2">
      <c r="A833" t="s">
        <v>660</v>
      </c>
    </row>
    <row r="834" spans="1:1" x14ac:dyDescent="0.2">
      <c r="A834" t="s">
        <v>661</v>
      </c>
    </row>
    <row r="835" spans="1:1" x14ac:dyDescent="0.2">
      <c r="A835" t="s">
        <v>662</v>
      </c>
    </row>
    <row r="836" spans="1:1" x14ac:dyDescent="0.2">
      <c r="A836" t="s">
        <v>663</v>
      </c>
    </row>
    <row r="837" spans="1:1" x14ac:dyDescent="0.2">
      <c r="A837" t="s">
        <v>664</v>
      </c>
    </row>
    <row r="838" spans="1:1" x14ac:dyDescent="0.2">
      <c r="A838" t="s">
        <v>665</v>
      </c>
    </row>
    <row r="839" spans="1:1" x14ac:dyDescent="0.2">
      <c r="A839" t="s">
        <v>666</v>
      </c>
    </row>
    <row r="840" spans="1:1" x14ac:dyDescent="0.2">
      <c r="A840" t="s">
        <v>667</v>
      </c>
    </row>
    <row r="841" spans="1:1" x14ac:dyDescent="0.2">
      <c r="A841" t="s">
        <v>668</v>
      </c>
    </row>
    <row r="842" spans="1:1" x14ac:dyDescent="0.2">
      <c r="A842" t="s">
        <v>669</v>
      </c>
    </row>
    <row r="843" spans="1:1" x14ac:dyDescent="0.2">
      <c r="A843" t="s">
        <v>670</v>
      </c>
    </row>
    <row r="844" spans="1:1" x14ac:dyDescent="0.2">
      <c r="A844" t="s">
        <v>671</v>
      </c>
    </row>
    <row r="845" spans="1:1" x14ac:dyDescent="0.2">
      <c r="A845" t="s">
        <v>672</v>
      </c>
    </row>
    <row r="846" spans="1:1" x14ac:dyDescent="0.2">
      <c r="A846" t="s">
        <v>673</v>
      </c>
    </row>
    <row r="847" spans="1:1" x14ac:dyDescent="0.2">
      <c r="A847" t="s">
        <v>674</v>
      </c>
    </row>
    <row r="848" spans="1:1" x14ac:dyDescent="0.2">
      <c r="A848" t="s">
        <v>675</v>
      </c>
    </row>
    <row r="849" spans="1:1" x14ac:dyDescent="0.2">
      <c r="A849" t="s">
        <v>676</v>
      </c>
    </row>
    <row r="850" spans="1:1" x14ac:dyDescent="0.2">
      <c r="A850" t="s">
        <v>677</v>
      </c>
    </row>
    <row r="851" spans="1:1" x14ac:dyDescent="0.2">
      <c r="A851" t="s">
        <v>678</v>
      </c>
    </row>
    <row r="852" spans="1:1" x14ac:dyDescent="0.2">
      <c r="A852" t="s">
        <v>679</v>
      </c>
    </row>
    <row r="853" spans="1:1" x14ac:dyDescent="0.2">
      <c r="A853" t="s">
        <v>680</v>
      </c>
    </row>
    <row r="854" spans="1:1" x14ac:dyDescent="0.2">
      <c r="A854" t="s">
        <v>681</v>
      </c>
    </row>
    <row r="855" spans="1:1" x14ac:dyDescent="0.2">
      <c r="A855" t="s">
        <v>682</v>
      </c>
    </row>
    <row r="856" spans="1:1" x14ac:dyDescent="0.2">
      <c r="A856" t="s">
        <v>683</v>
      </c>
    </row>
    <row r="857" spans="1:1" x14ac:dyDescent="0.2">
      <c r="A857" t="s">
        <v>684</v>
      </c>
    </row>
    <row r="858" spans="1:1" x14ac:dyDescent="0.2">
      <c r="A858" t="s">
        <v>685</v>
      </c>
    </row>
    <row r="859" spans="1:1" x14ac:dyDescent="0.2">
      <c r="A859" t="s">
        <v>686</v>
      </c>
    </row>
    <row r="860" spans="1:1" x14ac:dyDescent="0.2">
      <c r="A860" t="s">
        <v>687</v>
      </c>
    </row>
    <row r="861" spans="1:1" x14ac:dyDescent="0.2">
      <c r="A861" t="s">
        <v>688</v>
      </c>
    </row>
    <row r="862" spans="1:1" x14ac:dyDescent="0.2">
      <c r="A862" t="s">
        <v>689</v>
      </c>
    </row>
    <row r="863" spans="1:1" x14ac:dyDescent="0.2">
      <c r="A863" t="s">
        <v>690</v>
      </c>
    </row>
    <row r="864" spans="1:1" x14ac:dyDescent="0.2">
      <c r="A864" t="s">
        <v>691</v>
      </c>
    </row>
    <row r="865" spans="1:1" x14ac:dyDescent="0.2">
      <c r="A865" t="s">
        <v>692</v>
      </c>
    </row>
    <row r="866" spans="1:1" x14ac:dyDescent="0.2">
      <c r="A866" t="s">
        <v>693</v>
      </c>
    </row>
    <row r="867" spans="1:1" x14ac:dyDescent="0.2">
      <c r="A867" t="s">
        <v>694</v>
      </c>
    </row>
    <row r="868" spans="1:1" x14ac:dyDescent="0.2">
      <c r="A868" t="s">
        <v>695</v>
      </c>
    </row>
    <row r="869" spans="1:1" x14ac:dyDescent="0.2">
      <c r="A869" t="s">
        <v>696</v>
      </c>
    </row>
    <row r="870" spans="1:1" x14ac:dyDescent="0.2">
      <c r="A870" t="s">
        <v>697</v>
      </c>
    </row>
    <row r="871" spans="1:1" x14ac:dyDescent="0.2">
      <c r="A871" t="s">
        <v>698</v>
      </c>
    </row>
    <row r="872" spans="1:1" x14ac:dyDescent="0.2">
      <c r="A872" t="s">
        <v>699</v>
      </c>
    </row>
    <row r="873" spans="1:1" x14ac:dyDescent="0.2">
      <c r="A873" t="s">
        <v>2644</v>
      </c>
    </row>
    <row r="874" spans="1:1" x14ac:dyDescent="0.2">
      <c r="A874" t="s">
        <v>2645</v>
      </c>
    </row>
    <row r="875" spans="1:1" x14ac:dyDescent="0.2">
      <c r="A875" t="s">
        <v>2646</v>
      </c>
    </row>
    <row r="876" spans="1:1" x14ac:dyDescent="0.2">
      <c r="A876" t="s">
        <v>2647</v>
      </c>
    </row>
    <row r="877" spans="1:1" x14ac:dyDescent="0.2">
      <c r="A877" t="s">
        <v>2648</v>
      </c>
    </row>
    <row r="878" spans="1:1" x14ac:dyDescent="0.2">
      <c r="A878" t="s">
        <v>2649</v>
      </c>
    </row>
    <row r="879" spans="1:1" x14ac:dyDescent="0.2">
      <c r="A879" t="s">
        <v>2650</v>
      </c>
    </row>
    <row r="880" spans="1:1" x14ac:dyDescent="0.2">
      <c r="A880" t="s">
        <v>2651</v>
      </c>
    </row>
    <row r="881" spans="1:1" x14ac:dyDescent="0.2">
      <c r="A881" t="s">
        <v>2652</v>
      </c>
    </row>
    <row r="882" spans="1:1" x14ac:dyDescent="0.2">
      <c r="A882" t="s">
        <v>2653</v>
      </c>
    </row>
    <row r="883" spans="1:1" x14ac:dyDescent="0.2">
      <c r="A883" t="s">
        <v>2654</v>
      </c>
    </row>
    <row r="884" spans="1:1" x14ac:dyDescent="0.2">
      <c r="A884" t="s">
        <v>2655</v>
      </c>
    </row>
    <row r="885" spans="1:1" x14ac:dyDescent="0.2">
      <c r="A885" t="s">
        <v>2656</v>
      </c>
    </row>
    <row r="886" spans="1:1" x14ac:dyDescent="0.2">
      <c r="A886" t="s">
        <v>2657</v>
      </c>
    </row>
    <row r="887" spans="1:1" x14ac:dyDescent="0.2">
      <c r="A887" t="s">
        <v>2658</v>
      </c>
    </row>
    <row r="888" spans="1:1" x14ac:dyDescent="0.2">
      <c r="A888" t="s">
        <v>2659</v>
      </c>
    </row>
    <row r="889" spans="1:1" x14ac:dyDescent="0.2">
      <c r="A889" t="s">
        <v>2660</v>
      </c>
    </row>
    <row r="890" spans="1:1" x14ac:dyDescent="0.2">
      <c r="A890" t="s">
        <v>2661</v>
      </c>
    </row>
    <row r="891" spans="1:1" x14ac:dyDescent="0.2">
      <c r="A891" t="s">
        <v>2662</v>
      </c>
    </row>
    <row r="892" spans="1:1" x14ac:dyDescent="0.2">
      <c r="A892" t="s">
        <v>2663</v>
      </c>
    </row>
    <row r="893" spans="1:1" x14ac:dyDescent="0.2">
      <c r="A893" t="s">
        <v>2664</v>
      </c>
    </row>
    <row r="894" spans="1:1" x14ac:dyDescent="0.2">
      <c r="A894" t="s">
        <v>2665</v>
      </c>
    </row>
    <row r="895" spans="1:1" x14ac:dyDescent="0.2">
      <c r="A895" t="s">
        <v>2666</v>
      </c>
    </row>
    <row r="896" spans="1:1" x14ac:dyDescent="0.2">
      <c r="A896" t="s">
        <v>2667</v>
      </c>
    </row>
    <row r="897" spans="1:1" x14ac:dyDescent="0.2">
      <c r="A897" t="s">
        <v>2668</v>
      </c>
    </row>
    <row r="898" spans="1:1" x14ac:dyDescent="0.2">
      <c r="A898" t="s">
        <v>2669</v>
      </c>
    </row>
    <row r="899" spans="1:1" x14ac:dyDescent="0.2">
      <c r="A899" t="s">
        <v>2670</v>
      </c>
    </row>
    <row r="900" spans="1:1" x14ac:dyDescent="0.2">
      <c r="A900" t="s">
        <v>2671</v>
      </c>
    </row>
    <row r="901" spans="1:1" x14ac:dyDescent="0.2">
      <c r="A901" t="s">
        <v>2672</v>
      </c>
    </row>
    <row r="902" spans="1:1" x14ac:dyDescent="0.2">
      <c r="A902" t="s">
        <v>2673</v>
      </c>
    </row>
    <row r="903" spans="1:1" x14ac:dyDescent="0.2">
      <c r="A903" t="s">
        <v>2674</v>
      </c>
    </row>
    <row r="904" spans="1:1" x14ac:dyDescent="0.2">
      <c r="A904" t="s">
        <v>2675</v>
      </c>
    </row>
    <row r="905" spans="1:1" x14ac:dyDescent="0.2">
      <c r="A905" t="s">
        <v>2676</v>
      </c>
    </row>
    <row r="906" spans="1:1" x14ac:dyDescent="0.2">
      <c r="A906" t="s">
        <v>2677</v>
      </c>
    </row>
    <row r="907" spans="1:1" x14ac:dyDescent="0.2">
      <c r="A907" t="s">
        <v>2678</v>
      </c>
    </row>
    <row r="908" spans="1:1" x14ac:dyDescent="0.2">
      <c r="A908" t="s">
        <v>2679</v>
      </c>
    </row>
    <row r="909" spans="1:1" x14ac:dyDescent="0.2">
      <c r="A909" t="s">
        <v>2680</v>
      </c>
    </row>
    <row r="910" spans="1:1" x14ac:dyDescent="0.2">
      <c r="A910" t="s">
        <v>2681</v>
      </c>
    </row>
    <row r="911" spans="1:1" x14ac:dyDescent="0.2">
      <c r="A911" t="s">
        <v>2682</v>
      </c>
    </row>
    <row r="912" spans="1:1" x14ac:dyDescent="0.2">
      <c r="A912" t="s">
        <v>2683</v>
      </c>
    </row>
    <row r="913" spans="1:1" x14ac:dyDescent="0.2">
      <c r="A913" t="s">
        <v>2684</v>
      </c>
    </row>
    <row r="914" spans="1:1" x14ac:dyDescent="0.2">
      <c r="A914" t="s">
        <v>2685</v>
      </c>
    </row>
    <row r="915" spans="1:1" x14ac:dyDescent="0.2">
      <c r="A915" t="s">
        <v>2686</v>
      </c>
    </row>
    <row r="916" spans="1:1" x14ac:dyDescent="0.2">
      <c r="A916" t="s">
        <v>2687</v>
      </c>
    </row>
    <row r="917" spans="1:1" x14ac:dyDescent="0.2">
      <c r="A917" t="s">
        <v>2688</v>
      </c>
    </row>
    <row r="918" spans="1:1" x14ac:dyDescent="0.2">
      <c r="A918" t="s">
        <v>2689</v>
      </c>
    </row>
    <row r="919" spans="1:1" x14ac:dyDescent="0.2">
      <c r="A919" t="s">
        <v>2690</v>
      </c>
    </row>
    <row r="920" spans="1:1" x14ac:dyDescent="0.2">
      <c r="A920" t="s">
        <v>2691</v>
      </c>
    </row>
    <row r="921" spans="1:1" x14ac:dyDescent="0.2">
      <c r="A921" t="s">
        <v>2692</v>
      </c>
    </row>
    <row r="922" spans="1:1" x14ac:dyDescent="0.2">
      <c r="A922" t="s">
        <v>2693</v>
      </c>
    </row>
    <row r="923" spans="1:1" x14ac:dyDescent="0.2">
      <c r="A923" t="s">
        <v>2694</v>
      </c>
    </row>
    <row r="924" spans="1:1" x14ac:dyDescent="0.2">
      <c r="A924" t="s">
        <v>2695</v>
      </c>
    </row>
    <row r="925" spans="1:1" x14ac:dyDescent="0.2">
      <c r="A925" t="s">
        <v>2696</v>
      </c>
    </row>
    <row r="926" spans="1:1" x14ac:dyDescent="0.2">
      <c r="A926" t="s">
        <v>2697</v>
      </c>
    </row>
    <row r="927" spans="1:1" x14ac:dyDescent="0.2">
      <c r="A927" t="s">
        <v>2698</v>
      </c>
    </row>
    <row r="928" spans="1:1" x14ac:dyDescent="0.2">
      <c r="A928" t="s">
        <v>2699</v>
      </c>
    </row>
    <row r="929" spans="1:1" x14ac:dyDescent="0.2">
      <c r="A929" t="s">
        <v>2700</v>
      </c>
    </row>
    <row r="930" spans="1:1" x14ac:dyDescent="0.2">
      <c r="A930" t="s">
        <v>2701</v>
      </c>
    </row>
    <row r="931" spans="1:1" x14ac:dyDescent="0.2">
      <c r="A931" t="s">
        <v>2702</v>
      </c>
    </row>
    <row r="932" spans="1:1" x14ac:dyDescent="0.2">
      <c r="A932" t="s">
        <v>2703</v>
      </c>
    </row>
    <row r="933" spans="1:1" x14ac:dyDescent="0.2">
      <c r="A933" t="s">
        <v>2704</v>
      </c>
    </row>
    <row r="934" spans="1:1" x14ac:dyDescent="0.2">
      <c r="A934" t="s">
        <v>2705</v>
      </c>
    </row>
    <row r="935" spans="1:1" x14ac:dyDescent="0.2">
      <c r="A935" t="s">
        <v>2706</v>
      </c>
    </row>
    <row r="936" spans="1:1" x14ac:dyDescent="0.2">
      <c r="A936" t="s">
        <v>2707</v>
      </c>
    </row>
    <row r="937" spans="1:1" x14ac:dyDescent="0.2">
      <c r="A937" t="s">
        <v>2708</v>
      </c>
    </row>
    <row r="938" spans="1:1" x14ac:dyDescent="0.2">
      <c r="A938" t="s">
        <v>2709</v>
      </c>
    </row>
    <row r="939" spans="1:1" x14ac:dyDescent="0.2">
      <c r="A939" t="s">
        <v>2710</v>
      </c>
    </row>
    <row r="940" spans="1:1" x14ac:dyDescent="0.2">
      <c r="A940" t="s">
        <v>2711</v>
      </c>
    </row>
    <row r="941" spans="1:1" x14ac:dyDescent="0.2">
      <c r="A941" t="s">
        <v>2712</v>
      </c>
    </row>
    <row r="942" spans="1:1" x14ac:dyDescent="0.2">
      <c r="A942" t="s">
        <v>2713</v>
      </c>
    </row>
    <row r="943" spans="1:1" x14ac:dyDescent="0.2">
      <c r="A943" t="s">
        <v>2714</v>
      </c>
    </row>
    <row r="944" spans="1:1" x14ac:dyDescent="0.2">
      <c r="A944" t="s">
        <v>2715</v>
      </c>
    </row>
    <row r="945" spans="1:1" x14ac:dyDescent="0.2">
      <c r="A945" t="s">
        <v>2716</v>
      </c>
    </row>
    <row r="946" spans="1:1" x14ac:dyDescent="0.2">
      <c r="A946" t="s">
        <v>2717</v>
      </c>
    </row>
    <row r="947" spans="1:1" x14ac:dyDescent="0.2">
      <c r="A947" t="s">
        <v>2718</v>
      </c>
    </row>
    <row r="948" spans="1:1" x14ac:dyDescent="0.2">
      <c r="A948" t="s">
        <v>2719</v>
      </c>
    </row>
    <row r="949" spans="1:1" x14ac:dyDescent="0.2">
      <c r="A949" t="s">
        <v>2720</v>
      </c>
    </row>
    <row r="950" spans="1:1" x14ac:dyDescent="0.2">
      <c r="A950" t="s">
        <v>2721</v>
      </c>
    </row>
    <row r="951" spans="1:1" x14ac:dyDescent="0.2">
      <c r="A951" t="s">
        <v>2722</v>
      </c>
    </row>
    <row r="952" spans="1:1" x14ac:dyDescent="0.2">
      <c r="A952" t="s">
        <v>2723</v>
      </c>
    </row>
    <row r="953" spans="1:1" x14ac:dyDescent="0.2">
      <c r="A953" t="s">
        <v>2724</v>
      </c>
    </row>
    <row r="954" spans="1:1" x14ac:dyDescent="0.2">
      <c r="A954" t="s">
        <v>2725</v>
      </c>
    </row>
    <row r="955" spans="1:1" x14ac:dyDescent="0.2">
      <c r="A955" t="s">
        <v>2726</v>
      </c>
    </row>
    <row r="956" spans="1:1" x14ac:dyDescent="0.2">
      <c r="A956" t="s">
        <v>2727</v>
      </c>
    </row>
    <row r="957" spans="1:1" x14ac:dyDescent="0.2">
      <c r="A957" t="s">
        <v>2728</v>
      </c>
    </row>
    <row r="958" spans="1:1" x14ac:dyDescent="0.2">
      <c r="A958" t="s">
        <v>2729</v>
      </c>
    </row>
    <row r="959" spans="1:1" x14ac:dyDescent="0.2">
      <c r="A959" t="s">
        <v>2730</v>
      </c>
    </row>
    <row r="960" spans="1:1" x14ac:dyDescent="0.2">
      <c r="A960" t="s">
        <v>2731</v>
      </c>
    </row>
    <row r="961" spans="1:1" x14ac:dyDescent="0.2">
      <c r="A961" t="s">
        <v>2732</v>
      </c>
    </row>
    <row r="962" spans="1:1" x14ac:dyDescent="0.2">
      <c r="A962" t="s">
        <v>2733</v>
      </c>
    </row>
    <row r="963" spans="1:1" x14ac:dyDescent="0.2">
      <c r="A963" t="s">
        <v>2734</v>
      </c>
    </row>
    <row r="964" spans="1:1" x14ac:dyDescent="0.2">
      <c r="A964" t="s">
        <v>2735</v>
      </c>
    </row>
    <row r="965" spans="1:1" x14ac:dyDescent="0.2">
      <c r="A965" t="s">
        <v>2736</v>
      </c>
    </row>
    <row r="966" spans="1:1" x14ac:dyDescent="0.2">
      <c r="A966" t="s">
        <v>2737</v>
      </c>
    </row>
    <row r="967" spans="1:1" x14ac:dyDescent="0.2">
      <c r="A967" t="s">
        <v>2738</v>
      </c>
    </row>
    <row r="968" spans="1:1" x14ac:dyDescent="0.2">
      <c r="A968" t="s">
        <v>2739</v>
      </c>
    </row>
    <row r="969" spans="1:1" x14ac:dyDescent="0.2">
      <c r="A969" t="s">
        <v>2740</v>
      </c>
    </row>
    <row r="970" spans="1:1" x14ac:dyDescent="0.2">
      <c r="A970" t="s">
        <v>2741</v>
      </c>
    </row>
    <row r="971" spans="1:1" x14ac:dyDescent="0.2">
      <c r="A971" t="s">
        <v>2742</v>
      </c>
    </row>
    <row r="972" spans="1:1" x14ac:dyDescent="0.2">
      <c r="A972" t="s">
        <v>2743</v>
      </c>
    </row>
    <row r="973" spans="1:1" x14ac:dyDescent="0.2">
      <c r="A973" t="s">
        <v>2744</v>
      </c>
    </row>
    <row r="974" spans="1:1" x14ac:dyDescent="0.2">
      <c r="A974" t="s">
        <v>2745</v>
      </c>
    </row>
    <row r="975" spans="1:1" x14ac:dyDescent="0.2">
      <c r="A975" t="s">
        <v>2746</v>
      </c>
    </row>
    <row r="976" spans="1:1" x14ac:dyDescent="0.2">
      <c r="A976" t="s">
        <v>2747</v>
      </c>
    </row>
    <row r="977" spans="1:1" x14ac:dyDescent="0.2">
      <c r="A977" t="s">
        <v>2748</v>
      </c>
    </row>
    <row r="978" spans="1:1" x14ac:dyDescent="0.2">
      <c r="A978" t="s">
        <v>2749</v>
      </c>
    </row>
    <row r="979" spans="1:1" x14ac:dyDescent="0.2">
      <c r="A979" t="s">
        <v>2750</v>
      </c>
    </row>
    <row r="980" spans="1:1" x14ac:dyDescent="0.2">
      <c r="A980" t="s">
        <v>2751</v>
      </c>
    </row>
    <row r="981" spans="1:1" x14ac:dyDescent="0.2">
      <c r="A981" t="s">
        <v>2752</v>
      </c>
    </row>
    <row r="982" spans="1:1" x14ac:dyDescent="0.2">
      <c r="A982" t="s">
        <v>2753</v>
      </c>
    </row>
    <row r="983" spans="1:1" x14ac:dyDescent="0.2">
      <c r="A983" t="s">
        <v>2754</v>
      </c>
    </row>
    <row r="984" spans="1:1" x14ac:dyDescent="0.2">
      <c r="A984" t="s">
        <v>2755</v>
      </c>
    </row>
    <row r="985" spans="1:1" x14ac:dyDescent="0.2">
      <c r="A985" t="s">
        <v>2756</v>
      </c>
    </row>
    <row r="986" spans="1:1" x14ac:dyDescent="0.2">
      <c r="A986" t="s">
        <v>2757</v>
      </c>
    </row>
    <row r="987" spans="1:1" x14ac:dyDescent="0.2">
      <c r="A987" t="s">
        <v>2758</v>
      </c>
    </row>
    <row r="988" spans="1:1" x14ac:dyDescent="0.2">
      <c r="A988" t="s">
        <v>2759</v>
      </c>
    </row>
    <row r="989" spans="1:1" x14ac:dyDescent="0.2">
      <c r="A989" t="s">
        <v>2760</v>
      </c>
    </row>
    <row r="990" spans="1:1" x14ac:dyDescent="0.2">
      <c r="A990" t="s">
        <v>2761</v>
      </c>
    </row>
    <row r="991" spans="1:1" x14ac:dyDescent="0.2">
      <c r="A991" t="s">
        <v>2762</v>
      </c>
    </row>
    <row r="992" spans="1:1" x14ac:dyDescent="0.2">
      <c r="A992" t="s">
        <v>2763</v>
      </c>
    </row>
    <row r="993" spans="1:1" x14ac:dyDescent="0.2">
      <c r="A993" t="s">
        <v>2764</v>
      </c>
    </row>
    <row r="994" spans="1:1" x14ac:dyDescent="0.2">
      <c r="A994" t="s">
        <v>2765</v>
      </c>
    </row>
    <row r="995" spans="1:1" x14ac:dyDescent="0.2">
      <c r="A995" t="s">
        <v>2766</v>
      </c>
    </row>
    <row r="996" spans="1:1" x14ac:dyDescent="0.2">
      <c r="A996" t="s">
        <v>2767</v>
      </c>
    </row>
    <row r="997" spans="1:1" x14ac:dyDescent="0.2">
      <c r="A997" t="s">
        <v>2768</v>
      </c>
    </row>
    <row r="998" spans="1:1" x14ac:dyDescent="0.2">
      <c r="A998" t="s">
        <v>2769</v>
      </c>
    </row>
    <row r="999" spans="1:1" x14ac:dyDescent="0.2">
      <c r="A999" t="s">
        <v>2770</v>
      </c>
    </row>
    <row r="1000" spans="1:1" x14ac:dyDescent="0.2">
      <c r="A1000" t="s">
        <v>2771</v>
      </c>
    </row>
    <row r="1001" spans="1:1" x14ac:dyDescent="0.2">
      <c r="A1001" t="s">
        <v>2772</v>
      </c>
    </row>
    <row r="1002" spans="1:1" x14ac:dyDescent="0.2">
      <c r="A1002" t="s">
        <v>2773</v>
      </c>
    </row>
    <row r="1003" spans="1:1" x14ac:dyDescent="0.2">
      <c r="A1003" t="s">
        <v>2774</v>
      </c>
    </row>
    <row r="1004" spans="1:1" x14ac:dyDescent="0.2">
      <c r="A1004" t="s">
        <v>2775</v>
      </c>
    </row>
    <row r="1005" spans="1:1" x14ac:dyDescent="0.2">
      <c r="A1005" t="s">
        <v>2776</v>
      </c>
    </row>
    <row r="1006" spans="1:1" x14ac:dyDescent="0.2">
      <c r="A1006" t="s">
        <v>2777</v>
      </c>
    </row>
    <row r="1007" spans="1:1" x14ac:dyDescent="0.2">
      <c r="A1007" t="s">
        <v>2778</v>
      </c>
    </row>
    <row r="1008" spans="1:1" x14ac:dyDescent="0.2">
      <c r="A1008" t="s">
        <v>2779</v>
      </c>
    </row>
    <row r="1009" spans="1:1" x14ac:dyDescent="0.2">
      <c r="A1009" t="s">
        <v>2780</v>
      </c>
    </row>
    <row r="1010" spans="1:1" x14ac:dyDescent="0.2">
      <c r="A1010" t="s">
        <v>2781</v>
      </c>
    </row>
    <row r="1011" spans="1:1" x14ac:dyDescent="0.2">
      <c r="A1011" t="s">
        <v>2782</v>
      </c>
    </row>
    <row r="1012" spans="1:1" x14ac:dyDescent="0.2">
      <c r="A1012" t="s">
        <v>2783</v>
      </c>
    </row>
    <row r="1013" spans="1:1" x14ac:dyDescent="0.2">
      <c r="A1013" t="s">
        <v>2784</v>
      </c>
    </row>
    <row r="1014" spans="1:1" x14ac:dyDescent="0.2">
      <c r="A1014" t="s">
        <v>2785</v>
      </c>
    </row>
    <row r="1015" spans="1:1" x14ac:dyDescent="0.2">
      <c r="A1015" t="s">
        <v>2786</v>
      </c>
    </row>
    <row r="1016" spans="1:1" x14ac:dyDescent="0.2">
      <c r="A1016" t="s">
        <v>2787</v>
      </c>
    </row>
    <row r="1017" spans="1:1" x14ac:dyDescent="0.2">
      <c r="A1017" t="s">
        <v>2788</v>
      </c>
    </row>
    <row r="1018" spans="1:1" x14ac:dyDescent="0.2">
      <c r="A1018" t="s">
        <v>2789</v>
      </c>
    </row>
    <row r="1019" spans="1:1" x14ac:dyDescent="0.2">
      <c r="A1019" t="s">
        <v>2790</v>
      </c>
    </row>
    <row r="1020" spans="1:1" x14ac:dyDescent="0.2">
      <c r="A1020" t="s">
        <v>2791</v>
      </c>
    </row>
    <row r="1021" spans="1:1" x14ac:dyDescent="0.2">
      <c r="A1021" t="s">
        <v>2792</v>
      </c>
    </row>
    <row r="1022" spans="1:1" x14ac:dyDescent="0.2">
      <c r="A1022" t="s">
        <v>2793</v>
      </c>
    </row>
    <row r="1023" spans="1:1" x14ac:dyDescent="0.2">
      <c r="A1023" t="s">
        <v>2794</v>
      </c>
    </row>
    <row r="1024" spans="1:1" x14ac:dyDescent="0.2">
      <c r="A1024" t="s">
        <v>2795</v>
      </c>
    </row>
    <row r="1025" spans="1:1" x14ac:dyDescent="0.2">
      <c r="A1025" t="s">
        <v>2796</v>
      </c>
    </row>
    <row r="1026" spans="1:1" x14ac:dyDescent="0.2">
      <c r="A1026" t="s">
        <v>2797</v>
      </c>
    </row>
    <row r="1027" spans="1:1" x14ac:dyDescent="0.2">
      <c r="A1027" t="s">
        <v>2798</v>
      </c>
    </row>
    <row r="1028" spans="1:1" x14ac:dyDescent="0.2">
      <c r="A1028" t="s">
        <v>2799</v>
      </c>
    </row>
    <row r="1029" spans="1:1" x14ac:dyDescent="0.2">
      <c r="A1029" t="s">
        <v>2800</v>
      </c>
    </row>
    <row r="1030" spans="1:1" x14ac:dyDescent="0.2">
      <c r="A1030" t="s">
        <v>2801</v>
      </c>
    </row>
    <row r="1031" spans="1:1" x14ac:dyDescent="0.2">
      <c r="A1031" t="s">
        <v>2802</v>
      </c>
    </row>
    <row r="1032" spans="1:1" x14ac:dyDescent="0.2">
      <c r="A1032" t="s">
        <v>2803</v>
      </c>
    </row>
    <row r="1033" spans="1:1" x14ac:dyDescent="0.2">
      <c r="A1033" t="s">
        <v>2804</v>
      </c>
    </row>
    <row r="1034" spans="1:1" x14ac:dyDescent="0.2">
      <c r="A1034" t="s">
        <v>2805</v>
      </c>
    </row>
    <row r="1035" spans="1:1" x14ac:dyDescent="0.2">
      <c r="A1035" t="s">
        <v>2806</v>
      </c>
    </row>
    <row r="1036" spans="1:1" x14ac:dyDescent="0.2">
      <c r="A1036" t="s">
        <v>2807</v>
      </c>
    </row>
    <row r="1037" spans="1:1" x14ac:dyDescent="0.2">
      <c r="A1037" t="s">
        <v>2808</v>
      </c>
    </row>
    <row r="1038" spans="1:1" x14ac:dyDescent="0.2">
      <c r="A1038" t="s">
        <v>2809</v>
      </c>
    </row>
    <row r="1039" spans="1:1" x14ac:dyDescent="0.2">
      <c r="A1039" t="s">
        <v>2810</v>
      </c>
    </row>
    <row r="1040" spans="1:1" x14ac:dyDescent="0.2">
      <c r="A1040" t="s">
        <v>2811</v>
      </c>
    </row>
    <row r="1041" spans="1:1" x14ac:dyDescent="0.2">
      <c r="A1041" t="s">
        <v>2812</v>
      </c>
    </row>
    <row r="1042" spans="1:1" x14ac:dyDescent="0.2">
      <c r="A1042" t="s">
        <v>2813</v>
      </c>
    </row>
    <row r="1043" spans="1:1" x14ac:dyDescent="0.2">
      <c r="A1043" t="s">
        <v>2814</v>
      </c>
    </row>
    <row r="1044" spans="1:1" x14ac:dyDescent="0.2">
      <c r="A1044" t="s">
        <v>2815</v>
      </c>
    </row>
    <row r="1045" spans="1:1" x14ac:dyDescent="0.2">
      <c r="A1045" t="s">
        <v>2816</v>
      </c>
    </row>
    <row r="1046" spans="1:1" x14ac:dyDescent="0.2">
      <c r="A1046" t="s">
        <v>2817</v>
      </c>
    </row>
    <row r="1047" spans="1:1" x14ac:dyDescent="0.2">
      <c r="A1047" t="s">
        <v>2818</v>
      </c>
    </row>
    <row r="1048" spans="1:1" x14ac:dyDescent="0.2">
      <c r="A1048" t="s">
        <v>2819</v>
      </c>
    </row>
    <row r="1049" spans="1:1" x14ac:dyDescent="0.2">
      <c r="A1049" t="s">
        <v>2820</v>
      </c>
    </row>
    <row r="1050" spans="1:1" x14ac:dyDescent="0.2">
      <c r="A1050" t="s">
        <v>2821</v>
      </c>
    </row>
    <row r="1051" spans="1:1" x14ac:dyDescent="0.2">
      <c r="A1051" t="s">
        <v>2822</v>
      </c>
    </row>
    <row r="1052" spans="1:1" x14ac:dyDescent="0.2">
      <c r="A1052" t="s">
        <v>2823</v>
      </c>
    </row>
    <row r="1053" spans="1:1" x14ac:dyDescent="0.2">
      <c r="A1053" t="s">
        <v>2824</v>
      </c>
    </row>
    <row r="1054" spans="1:1" x14ac:dyDescent="0.2">
      <c r="A1054" t="s">
        <v>2825</v>
      </c>
    </row>
    <row r="1055" spans="1:1" x14ac:dyDescent="0.2">
      <c r="A1055" t="s">
        <v>2826</v>
      </c>
    </row>
    <row r="1056" spans="1:1" x14ac:dyDescent="0.2">
      <c r="A1056" t="s">
        <v>2827</v>
      </c>
    </row>
    <row r="1057" spans="1:1" x14ac:dyDescent="0.2">
      <c r="A1057" t="s">
        <v>2828</v>
      </c>
    </row>
    <row r="1058" spans="1:1" x14ac:dyDescent="0.2">
      <c r="A1058" t="s">
        <v>2829</v>
      </c>
    </row>
    <row r="1059" spans="1:1" x14ac:dyDescent="0.2">
      <c r="A1059" t="s">
        <v>2830</v>
      </c>
    </row>
    <row r="1060" spans="1:1" x14ac:dyDescent="0.2">
      <c r="A1060" t="s">
        <v>2831</v>
      </c>
    </row>
    <row r="1061" spans="1:1" x14ac:dyDescent="0.2">
      <c r="A1061" t="s">
        <v>2832</v>
      </c>
    </row>
    <row r="1062" spans="1:1" x14ac:dyDescent="0.2">
      <c r="A1062" t="s">
        <v>2833</v>
      </c>
    </row>
    <row r="1063" spans="1:1" x14ac:dyDescent="0.2">
      <c r="A1063" t="s">
        <v>2834</v>
      </c>
    </row>
    <row r="1064" spans="1:1" x14ac:dyDescent="0.2">
      <c r="A1064" t="s">
        <v>2835</v>
      </c>
    </row>
    <row r="1065" spans="1:1" x14ac:dyDescent="0.2">
      <c r="A1065" t="s">
        <v>2836</v>
      </c>
    </row>
    <row r="1066" spans="1:1" x14ac:dyDescent="0.2">
      <c r="A1066" t="s">
        <v>2837</v>
      </c>
    </row>
    <row r="1067" spans="1:1" x14ac:dyDescent="0.2">
      <c r="A1067" t="s">
        <v>2838</v>
      </c>
    </row>
    <row r="1068" spans="1:1" x14ac:dyDescent="0.2">
      <c r="A1068" t="s">
        <v>2839</v>
      </c>
    </row>
    <row r="1069" spans="1:1" x14ac:dyDescent="0.2">
      <c r="A1069" t="s">
        <v>2840</v>
      </c>
    </row>
    <row r="1070" spans="1:1" x14ac:dyDescent="0.2">
      <c r="A1070" t="s">
        <v>2841</v>
      </c>
    </row>
    <row r="1071" spans="1:1" x14ac:dyDescent="0.2">
      <c r="A1071" t="s">
        <v>2842</v>
      </c>
    </row>
    <row r="1072" spans="1:1" x14ac:dyDescent="0.2">
      <c r="A1072" t="s">
        <v>2843</v>
      </c>
    </row>
    <row r="1073" spans="1:1" x14ac:dyDescent="0.2">
      <c r="A1073" t="s">
        <v>2844</v>
      </c>
    </row>
    <row r="1074" spans="1:1" x14ac:dyDescent="0.2">
      <c r="A1074" t="s">
        <v>2845</v>
      </c>
    </row>
    <row r="1075" spans="1:1" x14ac:dyDescent="0.2">
      <c r="A1075" t="s">
        <v>2846</v>
      </c>
    </row>
    <row r="1076" spans="1:1" x14ac:dyDescent="0.2">
      <c r="A1076" t="s">
        <v>2847</v>
      </c>
    </row>
    <row r="1077" spans="1:1" x14ac:dyDescent="0.2">
      <c r="A1077" t="s">
        <v>2848</v>
      </c>
    </row>
    <row r="1078" spans="1:1" x14ac:dyDescent="0.2">
      <c r="A1078" t="s">
        <v>2849</v>
      </c>
    </row>
    <row r="1079" spans="1:1" x14ac:dyDescent="0.2">
      <c r="A1079" t="s">
        <v>2850</v>
      </c>
    </row>
    <row r="1080" spans="1:1" x14ac:dyDescent="0.2">
      <c r="A1080" t="s">
        <v>2851</v>
      </c>
    </row>
    <row r="1081" spans="1:1" x14ac:dyDescent="0.2">
      <c r="A1081" t="s">
        <v>2852</v>
      </c>
    </row>
    <row r="1082" spans="1:1" x14ac:dyDescent="0.2">
      <c r="A1082" t="s">
        <v>2853</v>
      </c>
    </row>
    <row r="1083" spans="1:1" x14ac:dyDescent="0.2">
      <c r="A1083" t="s">
        <v>2854</v>
      </c>
    </row>
    <row r="1084" spans="1:1" x14ac:dyDescent="0.2">
      <c r="A1084" t="s">
        <v>2855</v>
      </c>
    </row>
    <row r="1085" spans="1:1" x14ac:dyDescent="0.2">
      <c r="A1085" t="s">
        <v>2856</v>
      </c>
    </row>
    <row r="1086" spans="1:1" x14ac:dyDescent="0.2">
      <c r="A1086" t="s">
        <v>2857</v>
      </c>
    </row>
    <row r="1087" spans="1:1" x14ac:dyDescent="0.2">
      <c r="A1087" t="s">
        <v>2858</v>
      </c>
    </row>
    <row r="1088" spans="1:1" x14ac:dyDescent="0.2">
      <c r="A1088" t="s">
        <v>2859</v>
      </c>
    </row>
    <row r="1089" spans="1:1" x14ac:dyDescent="0.2">
      <c r="A1089" t="s">
        <v>2860</v>
      </c>
    </row>
    <row r="1090" spans="1:1" x14ac:dyDescent="0.2">
      <c r="A1090" t="s">
        <v>2861</v>
      </c>
    </row>
    <row r="1091" spans="1:1" x14ac:dyDescent="0.2">
      <c r="A1091" t="s">
        <v>2862</v>
      </c>
    </row>
    <row r="1092" spans="1:1" x14ac:dyDescent="0.2">
      <c r="A1092" t="s">
        <v>2863</v>
      </c>
    </row>
    <row r="1093" spans="1:1" x14ac:dyDescent="0.2">
      <c r="A1093" t="s">
        <v>2864</v>
      </c>
    </row>
    <row r="1094" spans="1:1" x14ac:dyDescent="0.2">
      <c r="A1094" t="s">
        <v>2865</v>
      </c>
    </row>
    <row r="1095" spans="1:1" x14ac:dyDescent="0.2">
      <c r="A1095" t="s">
        <v>2866</v>
      </c>
    </row>
    <row r="1096" spans="1:1" x14ac:dyDescent="0.2">
      <c r="A1096" t="s">
        <v>2867</v>
      </c>
    </row>
    <row r="1097" spans="1:1" x14ac:dyDescent="0.2">
      <c r="A1097" t="s">
        <v>2868</v>
      </c>
    </row>
    <row r="1098" spans="1:1" x14ac:dyDescent="0.2">
      <c r="A1098" t="s">
        <v>2869</v>
      </c>
    </row>
    <row r="1099" spans="1:1" x14ac:dyDescent="0.2">
      <c r="A1099" t="s">
        <v>2870</v>
      </c>
    </row>
    <row r="1100" spans="1:1" x14ac:dyDescent="0.2">
      <c r="A1100" t="s">
        <v>2871</v>
      </c>
    </row>
    <row r="1101" spans="1:1" x14ac:dyDescent="0.2">
      <c r="A1101" t="s">
        <v>2872</v>
      </c>
    </row>
    <row r="1102" spans="1:1" x14ac:dyDescent="0.2">
      <c r="A1102" t="s">
        <v>2873</v>
      </c>
    </row>
    <row r="1103" spans="1:1" x14ac:dyDescent="0.2">
      <c r="A1103" t="s">
        <v>2874</v>
      </c>
    </row>
    <row r="1104" spans="1:1" x14ac:dyDescent="0.2">
      <c r="A1104" t="s">
        <v>2875</v>
      </c>
    </row>
    <row r="1105" spans="1:1" x14ac:dyDescent="0.2">
      <c r="A1105" t="s">
        <v>2876</v>
      </c>
    </row>
    <row r="1106" spans="1:1" x14ac:dyDescent="0.2">
      <c r="A1106" t="s">
        <v>2877</v>
      </c>
    </row>
    <row r="1107" spans="1:1" x14ac:dyDescent="0.2">
      <c r="A1107" t="s">
        <v>2878</v>
      </c>
    </row>
    <row r="1108" spans="1:1" x14ac:dyDescent="0.2">
      <c r="A1108" t="s">
        <v>2879</v>
      </c>
    </row>
    <row r="1109" spans="1:1" x14ac:dyDescent="0.2">
      <c r="A1109" t="s">
        <v>2880</v>
      </c>
    </row>
    <row r="1110" spans="1:1" x14ac:dyDescent="0.2">
      <c r="A1110" t="s">
        <v>2881</v>
      </c>
    </row>
    <row r="1111" spans="1:1" x14ac:dyDescent="0.2">
      <c r="A1111" t="s">
        <v>2882</v>
      </c>
    </row>
    <row r="1112" spans="1:1" x14ac:dyDescent="0.2">
      <c r="A1112" t="s">
        <v>2883</v>
      </c>
    </row>
    <row r="1113" spans="1:1" x14ac:dyDescent="0.2">
      <c r="A1113" t="s">
        <v>2884</v>
      </c>
    </row>
    <row r="1114" spans="1:1" x14ac:dyDescent="0.2">
      <c r="A1114" t="s">
        <v>2885</v>
      </c>
    </row>
    <row r="1115" spans="1:1" x14ac:dyDescent="0.2">
      <c r="A1115" t="s">
        <v>2886</v>
      </c>
    </row>
    <row r="1116" spans="1:1" x14ac:dyDescent="0.2">
      <c r="A1116" t="s">
        <v>2887</v>
      </c>
    </row>
    <row r="1117" spans="1:1" x14ac:dyDescent="0.2">
      <c r="A1117" t="s">
        <v>2888</v>
      </c>
    </row>
    <row r="1118" spans="1:1" x14ac:dyDescent="0.2">
      <c r="A1118" t="s">
        <v>2889</v>
      </c>
    </row>
    <row r="1119" spans="1:1" x14ac:dyDescent="0.2">
      <c r="A1119" t="s">
        <v>2890</v>
      </c>
    </row>
    <row r="1120" spans="1:1" x14ac:dyDescent="0.2">
      <c r="A1120" t="s">
        <v>2891</v>
      </c>
    </row>
    <row r="1121" spans="1:1" x14ac:dyDescent="0.2">
      <c r="A1121" t="s">
        <v>2892</v>
      </c>
    </row>
    <row r="1122" spans="1:1" x14ac:dyDescent="0.2">
      <c r="A1122" t="s">
        <v>2893</v>
      </c>
    </row>
    <row r="1123" spans="1:1" x14ac:dyDescent="0.2">
      <c r="A1123" t="s">
        <v>2894</v>
      </c>
    </row>
    <row r="1124" spans="1:1" x14ac:dyDescent="0.2">
      <c r="A1124" t="s">
        <v>2895</v>
      </c>
    </row>
    <row r="1125" spans="1:1" x14ac:dyDescent="0.2">
      <c r="A1125" t="s">
        <v>2896</v>
      </c>
    </row>
    <row r="1126" spans="1:1" x14ac:dyDescent="0.2">
      <c r="A1126" t="s">
        <v>2897</v>
      </c>
    </row>
    <row r="1127" spans="1:1" x14ac:dyDescent="0.2">
      <c r="A1127" t="s">
        <v>2898</v>
      </c>
    </row>
    <row r="1128" spans="1:1" x14ac:dyDescent="0.2">
      <c r="A1128" t="s">
        <v>2899</v>
      </c>
    </row>
    <row r="1129" spans="1:1" x14ac:dyDescent="0.2">
      <c r="A1129" t="s">
        <v>2900</v>
      </c>
    </row>
    <row r="1130" spans="1:1" x14ac:dyDescent="0.2">
      <c r="A1130" t="s">
        <v>2901</v>
      </c>
    </row>
    <row r="1131" spans="1:1" x14ac:dyDescent="0.2">
      <c r="A1131" t="s">
        <v>2902</v>
      </c>
    </row>
    <row r="1132" spans="1:1" x14ac:dyDescent="0.2">
      <c r="A1132" t="s">
        <v>2903</v>
      </c>
    </row>
    <row r="1133" spans="1:1" x14ac:dyDescent="0.2">
      <c r="A1133" t="s">
        <v>2904</v>
      </c>
    </row>
    <row r="1134" spans="1:1" x14ac:dyDescent="0.2">
      <c r="A1134" t="s">
        <v>2905</v>
      </c>
    </row>
    <row r="1135" spans="1:1" x14ac:dyDescent="0.2">
      <c r="A1135" t="s">
        <v>2906</v>
      </c>
    </row>
    <row r="1136" spans="1:1" x14ac:dyDescent="0.2">
      <c r="A1136" t="s">
        <v>2907</v>
      </c>
    </row>
    <row r="1137" spans="1:1" x14ac:dyDescent="0.2">
      <c r="A1137" t="s">
        <v>2908</v>
      </c>
    </row>
    <row r="1138" spans="1:1" x14ac:dyDescent="0.2">
      <c r="A1138" t="s">
        <v>2909</v>
      </c>
    </row>
    <row r="1139" spans="1:1" x14ac:dyDescent="0.2">
      <c r="A1139" t="s">
        <v>2910</v>
      </c>
    </row>
    <row r="1140" spans="1:1" x14ac:dyDescent="0.2">
      <c r="A1140" t="s">
        <v>2911</v>
      </c>
    </row>
    <row r="1141" spans="1:1" x14ac:dyDescent="0.2">
      <c r="A1141" t="s">
        <v>2912</v>
      </c>
    </row>
    <row r="1142" spans="1:1" x14ac:dyDescent="0.2">
      <c r="A1142" t="s">
        <v>2913</v>
      </c>
    </row>
    <row r="1143" spans="1:1" x14ac:dyDescent="0.2">
      <c r="A1143" t="s">
        <v>2914</v>
      </c>
    </row>
    <row r="1144" spans="1:1" x14ac:dyDescent="0.2">
      <c r="A1144" t="s">
        <v>2915</v>
      </c>
    </row>
    <row r="1145" spans="1:1" x14ac:dyDescent="0.2">
      <c r="A1145" t="s">
        <v>2916</v>
      </c>
    </row>
    <row r="1146" spans="1:1" x14ac:dyDescent="0.2">
      <c r="A1146" t="s">
        <v>2917</v>
      </c>
    </row>
    <row r="1147" spans="1:1" x14ac:dyDescent="0.2">
      <c r="A1147" t="s">
        <v>2918</v>
      </c>
    </row>
    <row r="1148" spans="1:1" x14ac:dyDescent="0.2">
      <c r="A1148" t="s">
        <v>2919</v>
      </c>
    </row>
    <row r="1149" spans="1:1" x14ac:dyDescent="0.2">
      <c r="A1149" t="s">
        <v>2920</v>
      </c>
    </row>
    <row r="1150" spans="1:1" x14ac:dyDescent="0.2">
      <c r="A1150" t="s">
        <v>2921</v>
      </c>
    </row>
    <row r="1151" spans="1:1" x14ac:dyDescent="0.2">
      <c r="A1151" t="s">
        <v>2922</v>
      </c>
    </row>
    <row r="1152" spans="1:1" x14ac:dyDescent="0.2">
      <c r="A1152" t="s">
        <v>2923</v>
      </c>
    </row>
    <row r="1153" spans="1:1" x14ac:dyDescent="0.2">
      <c r="A1153" t="s">
        <v>2924</v>
      </c>
    </row>
    <row r="1154" spans="1:1" x14ac:dyDescent="0.2">
      <c r="A1154" t="s">
        <v>2925</v>
      </c>
    </row>
    <row r="1155" spans="1:1" x14ac:dyDescent="0.2">
      <c r="A1155" t="s">
        <v>2926</v>
      </c>
    </row>
    <row r="1156" spans="1:1" x14ac:dyDescent="0.2">
      <c r="A1156" t="s">
        <v>2927</v>
      </c>
    </row>
    <row r="1157" spans="1:1" x14ac:dyDescent="0.2">
      <c r="A1157" t="s">
        <v>2928</v>
      </c>
    </row>
    <row r="1158" spans="1:1" x14ac:dyDescent="0.2">
      <c r="A1158" t="s">
        <v>2929</v>
      </c>
    </row>
    <row r="1159" spans="1:1" x14ac:dyDescent="0.2">
      <c r="A1159" t="s">
        <v>2930</v>
      </c>
    </row>
    <row r="1160" spans="1:1" x14ac:dyDescent="0.2">
      <c r="A1160" t="s">
        <v>2931</v>
      </c>
    </row>
    <row r="1161" spans="1:1" x14ac:dyDescent="0.2">
      <c r="A1161" t="s">
        <v>2932</v>
      </c>
    </row>
    <row r="1162" spans="1:1" x14ac:dyDescent="0.2">
      <c r="A1162" t="s">
        <v>2933</v>
      </c>
    </row>
    <row r="1163" spans="1:1" x14ac:dyDescent="0.2">
      <c r="A1163" t="s">
        <v>2934</v>
      </c>
    </row>
    <row r="1164" spans="1:1" x14ac:dyDescent="0.2">
      <c r="A1164" t="s">
        <v>2935</v>
      </c>
    </row>
    <row r="1165" spans="1:1" x14ac:dyDescent="0.2">
      <c r="A1165" t="s">
        <v>2936</v>
      </c>
    </row>
    <row r="1166" spans="1:1" x14ac:dyDescent="0.2">
      <c r="A1166" t="s">
        <v>2937</v>
      </c>
    </row>
    <row r="1167" spans="1:1" x14ac:dyDescent="0.2">
      <c r="A1167" t="s">
        <v>2938</v>
      </c>
    </row>
    <row r="1168" spans="1:1" x14ac:dyDescent="0.2">
      <c r="A1168" t="s">
        <v>2939</v>
      </c>
    </row>
    <row r="1169" spans="1:1" x14ac:dyDescent="0.2">
      <c r="A1169" t="s">
        <v>2940</v>
      </c>
    </row>
    <row r="1170" spans="1:1" x14ac:dyDescent="0.2">
      <c r="A1170" t="s">
        <v>2941</v>
      </c>
    </row>
    <row r="1171" spans="1:1" x14ac:dyDescent="0.2">
      <c r="A1171" t="s">
        <v>2942</v>
      </c>
    </row>
    <row r="1172" spans="1:1" x14ac:dyDescent="0.2">
      <c r="A1172" t="s">
        <v>2943</v>
      </c>
    </row>
    <row r="1173" spans="1:1" x14ac:dyDescent="0.2">
      <c r="A1173" t="s">
        <v>2944</v>
      </c>
    </row>
    <row r="1174" spans="1:1" x14ac:dyDescent="0.2">
      <c r="A1174" t="s">
        <v>2945</v>
      </c>
    </row>
    <row r="1175" spans="1:1" x14ac:dyDescent="0.2">
      <c r="A1175" t="s">
        <v>2946</v>
      </c>
    </row>
    <row r="1176" spans="1:1" x14ac:dyDescent="0.2">
      <c r="A1176" t="s">
        <v>2947</v>
      </c>
    </row>
    <row r="1177" spans="1:1" x14ac:dyDescent="0.2">
      <c r="A1177" t="s">
        <v>2948</v>
      </c>
    </row>
    <row r="1178" spans="1:1" x14ac:dyDescent="0.2">
      <c r="A1178" t="s">
        <v>2949</v>
      </c>
    </row>
    <row r="1179" spans="1:1" x14ac:dyDescent="0.2">
      <c r="A1179" t="s">
        <v>2950</v>
      </c>
    </row>
    <row r="1180" spans="1:1" x14ac:dyDescent="0.2">
      <c r="A1180" t="s">
        <v>2951</v>
      </c>
    </row>
    <row r="1181" spans="1:1" x14ac:dyDescent="0.2">
      <c r="A1181" t="s">
        <v>2952</v>
      </c>
    </row>
    <row r="1182" spans="1:1" x14ac:dyDescent="0.2">
      <c r="A1182" t="s">
        <v>2953</v>
      </c>
    </row>
    <row r="1183" spans="1:1" x14ac:dyDescent="0.2">
      <c r="A1183" t="s">
        <v>2954</v>
      </c>
    </row>
    <row r="1184" spans="1:1" x14ac:dyDescent="0.2">
      <c r="A1184" t="s">
        <v>2955</v>
      </c>
    </row>
    <row r="1185" spans="1:1" x14ac:dyDescent="0.2">
      <c r="A1185" t="s">
        <v>2956</v>
      </c>
    </row>
    <row r="1186" spans="1:1" x14ac:dyDescent="0.2">
      <c r="A1186" t="s">
        <v>2957</v>
      </c>
    </row>
    <row r="1187" spans="1:1" x14ac:dyDescent="0.2">
      <c r="A1187" t="s">
        <v>2958</v>
      </c>
    </row>
    <row r="1188" spans="1:1" x14ac:dyDescent="0.2">
      <c r="A1188" t="s">
        <v>2959</v>
      </c>
    </row>
    <row r="1189" spans="1:1" x14ac:dyDescent="0.2">
      <c r="A1189" t="s">
        <v>2960</v>
      </c>
    </row>
    <row r="1190" spans="1:1" x14ac:dyDescent="0.2">
      <c r="A1190" t="s">
        <v>2961</v>
      </c>
    </row>
    <row r="1191" spans="1:1" x14ac:dyDescent="0.2">
      <c r="A1191" t="s">
        <v>2962</v>
      </c>
    </row>
    <row r="1192" spans="1:1" x14ac:dyDescent="0.2">
      <c r="A1192" t="s">
        <v>2963</v>
      </c>
    </row>
    <row r="1193" spans="1:1" x14ac:dyDescent="0.2">
      <c r="A1193" t="s">
        <v>2964</v>
      </c>
    </row>
    <row r="1194" spans="1:1" x14ac:dyDescent="0.2">
      <c r="A1194" t="s">
        <v>2965</v>
      </c>
    </row>
    <row r="1195" spans="1:1" x14ac:dyDescent="0.2">
      <c r="A1195" t="s">
        <v>2966</v>
      </c>
    </row>
    <row r="1196" spans="1:1" x14ac:dyDescent="0.2">
      <c r="A1196" t="s">
        <v>2967</v>
      </c>
    </row>
    <row r="1197" spans="1:1" x14ac:dyDescent="0.2">
      <c r="A1197" t="s">
        <v>2968</v>
      </c>
    </row>
    <row r="1198" spans="1:1" x14ac:dyDescent="0.2">
      <c r="A1198" t="s">
        <v>2969</v>
      </c>
    </row>
    <row r="1199" spans="1:1" x14ac:dyDescent="0.2">
      <c r="A1199" t="s">
        <v>2970</v>
      </c>
    </row>
    <row r="1200" spans="1:1" x14ac:dyDescent="0.2">
      <c r="A1200" t="s">
        <v>2971</v>
      </c>
    </row>
    <row r="1201" spans="1:1" x14ac:dyDescent="0.2">
      <c r="A1201" t="s">
        <v>2972</v>
      </c>
    </row>
    <row r="1202" spans="1:1" x14ac:dyDescent="0.2">
      <c r="A1202" t="s">
        <v>2973</v>
      </c>
    </row>
    <row r="1203" spans="1:1" x14ac:dyDescent="0.2">
      <c r="A1203" t="s">
        <v>2974</v>
      </c>
    </row>
    <row r="1204" spans="1:1" x14ac:dyDescent="0.2">
      <c r="A1204" t="s">
        <v>2975</v>
      </c>
    </row>
    <row r="1205" spans="1:1" x14ac:dyDescent="0.2">
      <c r="A1205" t="s">
        <v>2976</v>
      </c>
    </row>
    <row r="1206" spans="1:1" x14ac:dyDescent="0.2">
      <c r="A1206" t="s">
        <v>2977</v>
      </c>
    </row>
    <row r="1207" spans="1:1" x14ac:dyDescent="0.2">
      <c r="A1207" t="s">
        <v>2978</v>
      </c>
    </row>
    <row r="1208" spans="1:1" x14ac:dyDescent="0.2">
      <c r="A1208" t="s">
        <v>2979</v>
      </c>
    </row>
    <row r="1209" spans="1:1" x14ac:dyDescent="0.2">
      <c r="A1209" t="s">
        <v>2980</v>
      </c>
    </row>
    <row r="1210" spans="1:1" x14ac:dyDescent="0.2">
      <c r="A1210" t="s">
        <v>2981</v>
      </c>
    </row>
    <row r="1211" spans="1:1" x14ac:dyDescent="0.2">
      <c r="A1211" t="s">
        <v>2982</v>
      </c>
    </row>
    <row r="1212" spans="1:1" x14ac:dyDescent="0.2">
      <c r="A1212" t="s">
        <v>2983</v>
      </c>
    </row>
    <row r="1213" spans="1:1" x14ac:dyDescent="0.2">
      <c r="A1213" t="s">
        <v>2984</v>
      </c>
    </row>
    <row r="1214" spans="1:1" x14ac:dyDescent="0.2">
      <c r="A1214" t="s">
        <v>2985</v>
      </c>
    </row>
    <row r="1215" spans="1:1" x14ac:dyDescent="0.2">
      <c r="A1215" t="s">
        <v>2986</v>
      </c>
    </row>
    <row r="1216" spans="1:1" x14ac:dyDescent="0.2">
      <c r="A1216" t="s">
        <v>2987</v>
      </c>
    </row>
    <row r="1217" spans="1:1" x14ac:dyDescent="0.2">
      <c r="A1217" t="s">
        <v>2988</v>
      </c>
    </row>
    <row r="1218" spans="1:1" x14ac:dyDescent="0.2">
      <c r="A1218" t="s">
        <v>2989</v>
      </c>
    </row>
    <row r="1219" spans="1:1" x14ac:dyDescent="0.2">
      <c r="A1219" t="s">
        <v>2990</v>
      </c>
    </row>
    <row r="1220" spans="1:1" x14ac:dyDescent="0.2">
      <c r="A1220" t="s">
        <v>2991</v>
      </c>
    </row>
    <row r="1221" spans="1:1" x14ac:dyDescent="0.2">
      <c r="A1221" t="s">
        <v>2992</v>
      </c>
    </row>
    <row r="1222" spans="1:1" x14ac:dyDescent="0.2">
      <c r="A1222" t="s">
        <v>2993</v>
      </c>
    </row>
    <row r="1223" spans="1:1" x14ac:dyDescent="0.2">
      <c r="A1223" t="s">
        <v>2994</v>
      </c>
    </row>
    <row r="1224" spans="1:1" x14ac:dyDescent="0.2">
      <c r="A1224" t="s">
        <v>2995</v>
      </c>
    </row>
    <row r="1225" spans="1:1" x14ac:dyDescent="0.2">
      <c r="A1225" t="s">
        <v>2996</v>
      </c>
    </row>
    <row r="1226" spans="1:1" x14ac:dyDescent="0.2">
      <c r="A1226" t="s">
        <v>2997</v>
      </c>
    </row>
    <row r="1227" spans="1:1" x14ac:dyDescent="0.2">
      <c r="A1227" t="s">
        <v>2998</v>
      </c>
    </row>
    <row r="1228" spans="1:1" x14ac:dyDescent="0.2">
      <c r="A1228" t="s">
        <v>2999</v>
      </c>
    </row>
    <row r="1229" spans="1:1" x14ac:dyDescent="0.2">
      <c r="A1229" t="s">
        <v>3000</v>
      </c>
    </row>
    <row r="1230" spans="1:1" x14ac:dyDescent="0.2">
      <c r="A1230" t="s">
        <v>3001</v>
      </c>
    </row>
    <row r="1231" spans="1:1" x14ac:dyDescent="0.2">
      <c r="A1231" t="s">
        <v>3002</v>
      </c>
    </row>
    <row r="1232" spans="1:1" x14ac:dyDescent="0.2">
      <c r="A1232" t="s">
        <v>3003</v>
      </c>
    </row>
    <row r="1233" spans="1:1" x14ac:dyDescent="0.2">
      <c r="A1233" t="s">
        <v>3004</v>
      </c>
    </row>
    <row r="1234" spans="1:1" x14ac:dyDescent="0.2">
      <c r="A1234" t="s">
        <v>3005</v>
      </c>
    </row>
    <row r="1235" spans="1:1" x14ac:dyDescent="0.2">
      <c r="A1235" t="s">
        <v>3006</v>
      </c>
    </row>
    <row r="1236" spans="1:1" x14ac:dyDescent="0.2">
      <c r="A1236" t="s">
        <v>3007</v>
      </c>
    </row>
    <row r="1237" spans="1:1" x14ac:dyDescent="0.2">
      <c r="A1237" t="s">
        <v>3008</v>
      </c>
    </row>
    <row r="1238" spans="1:1" x14ac:dyDescent="0.2">
      <c r="A1238" t="s">
        <v>3009</v>
      </c>
    </row>
    <row r="1239" spans="1:1" x14ac:dyDescent="0.2">
      <c r="A1239" t="s">
        <v>3010</v>
      </c>
    </row>
    <row r="1240" spans="1:1" x14ac:dyDescent="0.2">
      <c r="A1240" t="s">
        <v>3011</v>
      </c>
    </row>
    <row r="1241" spans="1:1" x14ac:dyDescent="0.2">
      <c r="A1241" t="s">
        <v>3012</v>
      </c>
    </row>
    <row r="1242" spans="1:1" x14ac:dyDescent="0.2">
      <c r="A1242" t="s">
        <v>3013</v>
      </c>
    </row>
    <row r="1243" spans="1:1" x14ac:dyDescent="0.2">
      <c r="A1243" t="s">
        <v>3014</v>
      </c>
    </row>
    <row r="1244" spans="1:1" x14ac:dyDescent="0.2">
      <c r="A1244" t="s">
        <v>3015</v>
      </c>
    </row>
    <row r="1245" spans="1:1" x14ac:dyDescent="0.2">
      <c r="A1245" t="s">
        <v>3016</v>
      </c>
    </row>
    <row r="1246" spans="1:1" x14ac:dyDescent="0.2">
      <c r="A1246" t="s">
        <v>3017</v>
      </c>
    </row>
    <row r="1247" spans="1:1" x14ac:dyDescent="0.2">
      <c r="A1247" t="s">
        <v>3018</v>
      </c>
    </row>
    <row r="1248" spans="1:1" x14ac:dyDescent="0.2">
      <c r="A1248" t="s">
        <v>3019</v>
      </c>
    </row>
    <row r="1249" spans="1:1" x14ac:dyDescent="0.2">
      <c r="A1249" t="s">
        <v>3020</v>
      </c>
    </row>
    <row r="1250" spans="1:1" x14ac:dyDescent="0.2">
      <c r="A1250" t="s">
        <v>3021</v>
      </c>
    </row>
    <row r="1251" spans="1:1" x14ac:dyDescent="0.2">
      <c r="A1251" t="s">
        <v>3022</v>
      </c>
    </row>
    <row r="1252" spans="1:1" x14ac:dyDescent="0.2">
      <c r="A1252" t="s">
        <v>3023</v>
      </c>
    </row>
    <row r="1253" spans="1:1" x14ac:dyDescent="0.2">
      <c r="A1253" t="s">
        <v>3024</v>
      </c>
    </row>
    <row r="1254" spans="1:1" x14ac:dyDescent="0.2">
      <c r="A1254" t="s">
        <v>3025</v>
      </c>
    </row>
    <row r="1255" spans="1:1" x14ac:dyDescent="0.2">
      <c r="A1255" t="s">
        <v>3026</v>
      </c>
    </row>
    <row r="1256" spans="1:1" x14ac:dyDescent="0.2">
      <c r="A1256" t="s">
        <v>3027</v>
      </c>
    </row>
    <row r="1257" spans="1:1" x14ac:dyDescent="0.2">
      <c r="A1257" t="s">
        <v>3028</v>
      </c>
    </row>
    <row r="1258" spans="1:1" x14ac:dyDescent="0.2">
      <c r="A1258" t="s">
        <v>3029</v>
      </c>
    </row>
    <row r="1259" spans="1:1" x14ac:dyDescent="0.2">
      <c r="A1259" t="s">
        <v>3030</v>
      </c>
    </row>
    <row r="1260" spans="1:1" x14ac:dyDescent="0.2">
      <c r="A1260" t="s">
        <v>3031</v>
      </c>
    </row>
    <row r="1261" spans="1:1" x14ac:dyDescent="0.2">
      <c r="A1261" t="s">
        <v>3032</v>
      </c>
    </row>
    <row r="1262" spans="1:1" x14ac:dyDescent="0.2">
      <c r="A1262" t="s">
        <v>3033</v>
      </c>
    </row>
    <row r="1263" spans="1:1" x14ac:dyDescent="0.2">
      <c r="A1263" t="s">
        <v>3034</v>
      </c>
    </row>
    <row r="1264" spans="1:1" x14ac:dyDescent="0.2">
      <c r="A1264" t="s">
        <v>3035</v>
      </c>
    </row>
    <row r="1265" spans="1:1" x14ac:dyDescent="0.2">
      <c r="A1265" t="s">
        <v>3036</v>
      </c>
    </row>
    <row r="1266" spans="1:1" x14ac:dyDescent="0.2">
      <c r="A1266" t="s">
        <v>3037</v>
      </c>
    </row>
    <row r="1267" spans="1:1" x14ac:dyDescent="0.2">
      <c r="A1267" t="s">
        <v>3038</v>
      </c>
    </row>
    <row r="1268" spans="1:1" x14ac:dyDescent="0.2">
      <c r="A1268" t="s">
        <v>3039</v>
      </c>
    </row>
    <row r="1269" spans="1:1" x14ac:dyDescent="0.2">
      <c r="A1269" t="s">
        <v>3040</v>
      </c>
    </row>
    <row r="1270" spans="1:1" x14ac:dyDescent="0.2">
      <c r="A1270" t="s">
        <v>3041</v>
      </c>
    </row>
    <row r="1271" spans="1:1" x14ac:dyDescent="0.2">
      <c r="A1271" t="s">
        <v>3042</v>
      </c>
    </row>
    <row r="1272" spans="1:1" x14ac:dyDescent="0.2">
      <c r="A1272" t="s">
        <v>3043</v>
      </c>
    </row>
    <row r="1273" spans="1:1" x14ac:dyDescent="0.2">
      <c r="A1273" t="s">
        <v>3044</v>
      </c>
    </row>
    <row r="1274" spans="1:1" x14ac:dyDescent="0.2">
      <c r="A1274" t="s">
        <v>3045</v>
      </c>
    </row>
    <row r="1275" spans="1:1" x14ac:dyDescent="0.2">
      <c r="A1275" t="s">
        <v>3046</v>
      </c>
    </row>
    <row r="1276" spans="1:1" x14ac:dyDescent="0.2">
      <c r="A1276" t="s">
        <v>3047</v>
      </c>
    </row>
    <row r="1277" spans="1:1" x14ac:dyDescent="0.2">
      <c r="A1277" t="s">
        <v>3048</v>
      </c>
    </row>
    <row r="1278" spans="1:1" x14ac:dyDescent="0.2">
      <c r="A1278" t="s">
        <v>3049</v>
      </c>
    </row>
    <row r="1279" spans="1:1" x14ac:dyDescent="0.2">
      <c r="A1279" t="s">
        <v>3050</v>
      </c>
    </row>
    <row r="1280" spans="1:1" x14ac:dyDescent="0.2">
      <c r="A1280" t="s">
        <v>3051</v>
      </c>
    </row>
    <row r="1281" spans="1:1" x14ac:dyDescent="0.2">
      <c r="A1281" t="s">
        <v>3052</v>
      </c>
    </row>
    <row r="1282" spans="1:1" x14ac:dyDescent="0.2">
      <c r="A1282" t="s">
        <v>3053</v>
      </c>
    </row>
    <row r="1283" spans="1:1" x14ac:dyDescent="0.2">
      <c r="A1283" t="s">
        <v>3054</v>
      </c>
    </row>
    <row r="1284" spans="1:1" x14ac:dyDescent="0.2">
      <c r="A1284" t="s">
        <v>3055</v>
      </c>
    </row>
    <row r="1285" spans="1:1" x14ac:dyDescent="0.2">
      <c r="A1285" t="s">
        <v>3056</v>
      </c>
    </row>
    <row r="1286" spans="1:1" x14ac:dyDescent="0.2">
      <c r="A1286" t="s">
        <v>3057</v>
      </c>
    </row>
    <row r="1287" spans="1:1" x14ac:dyDescent="0.2">
      <c r="A1287" t="s">
        <v>3058</v>
      </c>
    </row>
    <row r="1288" spans="1:1" x14ac:dyDescent="0.2">
      <c r="A1288" t="s">
        <v>3059</v>
      </c>
    </row>
    <row r="1289" spans="1:1" x14ac:dyDescent="0.2">
      <c r="A1289" t="s">
        <v>3060</v>
      </c>
    </row>
    <row r="1290" spans="1:1" x14ac:dyDescent="0.2">
      <c r="A1290" t="s">
        <v>3061</v>
      </c>
    </row>
    <row r="1291" spans="1:1" x14ac:dyDescent="0.2">
      <c r="A1291" t="s">
        <v>3062</v>
      </c>
    </row>
    <row r="1292" spans="1:1" x14ac:dyDescent="0.2">
      <c r="A1292" t="s">
        <v>3063</v>
      </c>
    </row>
    <row r="1293" spans="1:1" x14ac:dyDescent="0.2">
      <c r="A1293" t="s">
        <v>3064</v>
      </c>
    </row>
    <row r="1294" spans="1:1" x14ac:dyDescent="0.2">
      <c r="A1294" t="s">
        <v>3065</v>
      </c>
    </row>
    <row r="1295" spans="1:1" x14ac:dyDescent="0.2">
      <c r="A1295" t="s">
        <v>3066</v>
      </c>
    </row>
    <row r="1296" spans="1:1" x14ac:dyDescent="0.2">
      <c r="A1296" t="s">
        <v>3067</v>
      </c>
    </row>
    <row r="1297" spans="1:1" x14ac:dyDescent="0.2">
      <c r="A1297" t="s">
        <v>3068</v>
      </c>
    </row>
    <row r="1298" spans="1:1" x14ac:dyDescent="0.2">
      <c r="A1298" t="s">
        <v>3069</v>
      </c>
    </row>
    <row r="1299" spans="1:1" x14ac:dyDescent="0.2">
      <c r="A1299" t="s">
        <v>3070</v>
      </c>
    </row>
    <row r="1300" spans="1:1" x14ac:dyDescent="0.2">
      <c r="A1300" t="s">
        <v>3071</v>
      </c>
    </row>
    <row r="1301" spans="1:1" x14ac:dyDescent="0.2">
      <c r="A1301" t="s">
        <v>3072</v>
      </c>
    </row>
    <row r="1302" spans="1:1" x14ac:dyDescent="0.2">
      <c r="A1302" t="s">
        <v>3073</v>
      </c>
    </row>
    <row r="1303" spans="1:1" x14ac:dyDescent="0.2">
      <c r="A1303" t="s">
        <v>3074</v>
      </c>
    </row>
    <row r="1304" spans="1:1" x14ac:dyDescent="0.2">
      <c r="A1304" t="s">
        <v>3075</v>
      </c>
    </row>
    <row r="1305" spans="1:1" x14ac:dyDescent="0.2">
      <c r="A1305" t="s">
        <v>3076</v>
      </c>
    </row>
    <row r="1306" spans="1:1" x14ac:dyDescent="0.2">
      <c r="A1306" t="s">
        <v>3077</v>
      </c>
    </row>
    <row r="1307" spans="1:1" x14ac:dyDescent="0.2">
      <c r="A1307" t="s">
        <v>3078</v>
      </c>
    </row>
    <row r="1308" spans="1:1" x14ac:dyDescent="0.2">
      <c r="A1308" t="s">
        <v>3079</v>
      </c>
    </row>
    <row r="1309" spans="1:1" x14ac:dyDescent="0.2">
      <c r="A1309" t="s">
        <v>3080</v>
      </c>
    </row>
    <row r="1310" spans="1:1" x14ac:dyDescent="0.2">
      <c r="A1310" t="s">
        <v>3081</v>
      </c>
    </row>
    <row r="1311" spans="1:1" x14ac:dyDescent="0.2">
      <c r="A1311" t="s">
        <v>3082</v>
      </c>
    </row>
    <row r="1312" spans="1:1" x14ac:dyDescent="0.2">
      <c r="A1312" t="s">
        <v>3083</v>
      </c>
    </row>
    <row r="1313" spans="1:1" x14ac:dyDescent="0.2">
      <c r="A1313" t="s">
        <v>3084</v>
      </c>
    </row>
    <row r="1314" spans="1:1" x14ac:dyDescent="0.2">
      <c r="A1314" t="s">
        <v>3085</v>
      </c>
    </row>
    <row r="1315" spans="1:1" x14ac:dyDescent="0.2">
      <c r="A1315" t="s">
        <v>3086</v>
      </c>
    </row>
    <row r="1316" spans="1:1" x14ac:dyDescent="0.2">
      <c r="A1316" t="s">
        <v>3087</v>
      </c>
    </row>
    <row r="1317" spans="1:1" x14ac:dyDescent="0.2">
      <c r="A1317" t="s">
        <v>3088</v>
      </c>
    </row>
    <row r="1318" spans="1:1" x14ac:dyDescent="0.2">
      <c r="A1318" t="s">
        <v>3089</v>
      </c>
    </row>
    <row r="1319" spans="1:1" x14ac:dyDescent="0.2">
      <c r="A1319" t="s">
        <v>3090</v>
      </c>
    </row>
    <row r="1320" spans="1:1" x14ac:dyDescent="0.2">
      <c r="A1320" t="s">
        <v>3091</v>
      </c>
    </row>
    <row r="1321" spans="1:1" x14ac:dyDescent="0.2">
      <c r="A1321" t="s">
        <v>3092</v>
      </c>
    </row>
    <row r="1322" spans="1:1" x14ac:dyDescent="0.2">
      <c r="A1322" t="s">
        <v>3093</v>
      </c>
    </row>
    <row r="1323" spans="1:1" x14ac:dyDescent="0.2">
      <c r="A1323" t="s">
        <v>3094</v>
      </c>
    </row>
    <row r="1324" spans="1:1" x14ac:dyDescent="0.2">
      <c r="A1324" t="s">
        <v>3095</v>
      </c>
    </row>
    <row r="1325" spans="1:1" x14ac:dyDescent="0.2">
      <c r="A1325" t="s">
        <v>3096</v>
      </c>
    </row>
    <row r="1326" spans="1:1" x14ac:dyDescent="0.2">
      <c r="A1326" t="s">
        <v>3097</v>
      </c>
    </row>
    <row r="1327" spans="1:1" x14ac:dyDescent="0.2">
      <c r="A1327" t="s">
        <v>3098</v>
      </c>
    </row>
    <row r="1328" spans="1:1" x14ac:dyDescent="0.2">
      <c r="A1328" t="s">
        <v>3099</v>
      </c>
    </row>
    <row r="1329" spans="1:1" x14ac:dyDescent="0.2">
      <c r="A1329" t="s">
        <v>3100</v>
      </c>
    </row>
    <row r="1330" spans="1:1" x14ac:dyDescent="0.2">
      <c r="A1330" t="s">
        <v>3101</v>
      </c>
    </row>
    <row r="1331" spans="1:1" x14ac:dyDescent="0.2">
      <c r="A1331" t="s">
        <v>3102</v>
      </c>
    </row>
    <row r="1332" spans="1:1" x14ac:dyDescent="0.2">
      <c r="A1332" t="s">
        <v>3103</v>
      </c>
    </row>
    <row r="1333" spans="1:1" x14ac:dyDescent="0.2">
      <c r="A1333" t="s">
        <v>3104</v>
      </c>
    </row>
    <row r="1334" spans="1:1" x14ac:dyDescent="0.2">
      <c r="A1334" t="s">
        <v>3105</v>
      </c>
    </row>
    <row r="1335" spans="1:1" x14ac:dyDescent="0.2">
      <c r="A1335" t="s">
        <v>3106</v>
      </c>
    </row>
    <row r="1336" spans="1:1" x14ac:dyDescent="0.2">
      <c r="A1336" t="s">
        <v>3107</v>
      </c>
    </row>
    <row r="1337" spans="1:1" x14ac:dyDescent="0.2">
      <c r="A1337" t="s">
        <v>3108</v>
      </c>
    </row>
    <row r="1338" spans="1:1" x14ac:dyDescent="0.2">
      <c r="A1338" t="s">
        <v>3109</v>
      </c>
    </row>
    <row r="1339" spans="1:1" x14ac:dyDescent="0.2">
      <c r="A1339" t="s">
        <v>3110</v>
      </c>
    </row>
    <row r="1340" spans="1:1" x14ac:dyDescent="0.2">
      <c r="A1340" t="s">
        <v>3111</v>
      </c>
    </row>
    <row r="1341" spans="1:1" x14ac:dyDescent="0.2">
      <c r="A1341" t="s">
        <v>3112</v>
      </c>
    </row>
    <row r="1342" spans="1:1" x14ac:dyDescent="0.2">
      <c r="A1342" t="s">
        <v>3113</v>
      </c>
    </row>
    <row r="1343" spans="1:1" x14ac:dyDescent="0.2">
      <c r="A1343" t="s">
        <v>3114</v>
      </c>
    </row>
    <row r="1344" spans="1:1" x14ac:dyDescent="0.2">
      <c r="A1344" t="s">
        <v>3115</v>
      </c>
    </row>
    <row r="1345" spans="1:1" x14ac:dyDescent="0.2">
      <c r="A1345" t="s">
        <v>3116</v>
      </c>
    </row>
    <row r="1346" spans="1:1" x14ac:dyDescent="0.2">
      <c r="A1346" t="s">
        <v>3117</v>
      </c>
    </row>
    <row r="1347" spans="1:1" x14ac:dyDescent="0.2">
      <c r="A1347" t="s">
        <v>3118</v>
      </c>
    </row>
    <row r="1348" spans="1:1" x14ac:dyDescent="0.2">
      <c r="A1348" t="s">
        <v>3119</v>
      </c>
    </row>
    <row r="1349" spans="1:1" x14ac:dyDescent="0.2">
      <c r="A1349" t="s">
        <v>3120</v>
      </c>
    </row>
    <row r="1350" spans="1:1" x14ac:dyDescent="0.2">
      <c r="A1350" t="s">
        <v>3121</v>
      </c>
    </row>
    <row r="1351" spans="1:1" x14ac:dyDescent="0.2">
      <c r="A1351" t="s">
        <v>3122</v>
      </c>
    </row>
    <row r="1352" spans="1:1" x14ac:dyDescent="0.2">
      <c r="A1352" t="s">
        <v>3123</v>
      </c>
    </row>
    <row r="1353" spans="1:1" x14ac:dyDescent="0.2">
      <c r="A1353" t="s">
        <v>3124</v>
      </c>
    </row>
    <row r="1354" spans="1:1" x14ac:dyDescent="0.2">
      <c r="A1354" t="s">
        <v>3125</v>
      </c>
    </row>
    <row r="1355" spans="1:1" x14ac:dyDescent="0.2">
      <c r="A1355" t="s">
        <v>3126</v>
      </c>
    </row>
    <row r="1356" spans="1:1" x14ac:dyDescent="0.2">
      <c r="A1356" t="s">
        <v>3127</v>
      </c>
    </row>
    <row r="1357" spans="1:1" x14ac:dyDescent="0.2">
      <c r="A1357" t="s">
        <v>3128</v>
      </c>
    </row>
    <row r="1358" spans="1:1" x14ac:dyDescent="0.2">
      <c r="A1358" t="s">
        <v>3129</v>
      </c>
    </row>
    <row r="1359" spans="1:1" x14ac:dyDescent="0.2">
      <c r="A1359" t="s">
        <v>3130</v>
      </c>
    </row>
    <row r="1360" spans="1:1" x14ac:dyDescent="0.2">
      <c r="A1360" t="s">
        <v>3131</v>
      </c>
    </row>
    <row r="1361" spans="1:1" x14ac:dyDescent="0.2">
      <c r="A1361" t="s">
        <v>3132</v>
      </c>
    </row>
    <row r="1362" spans="1:1" x14ac:dyDescent="0.2">
      <c r="A1362" t="s">
        <v>3133</v>
      </c>
    </row>
    <row r="1363" spans="1:1" x14ac:dyDescent="0.2">
      <c r="A1363" t="s">
        <v>3134</v>
      </c>
    </row>
    <row r="1364" spans="1:1" x14ac:dyDescent="0.2">
      <c r="A1364" t="s">
        <v>3135</v>
      </c>
    </row>
    <row r="1365" spans="1:1" x14ac:dyDescent="0.2">
      <c r="A1365" t="s">
        <v>3136</v>
      </c>
    </row>
    <row r="1366" spans="1:1" x14ac:dyDescent="0.2">
      <c r="A1366" t="s">
        <v>3137</v>
      </c>
    </row>
    <row r="1367" spans="1:1" x14ac:dyDescent="0.2">
      <c r="A1367" t="s">
        <v>3138</v>
      </c>
    </row>
    <row r="1368" spans="1:1" x14ac:dyDescent="0.2">
      <c r="A1368" t="s">
        <v>3139</v>
      </c>
    </row>
    <row r="1369" spans="1:1" x14ac:dyDescent="0.2">
      <c r="A1369" t="s">
        <v>3140</v>
      </c>
    </row>
    <row r="1370" spans="1:1" x14ac:dyDescent="0.2">
      <c r="A1370" t="s">
        <v>3141</v>
      </c>
    </row>
    <row r="1371" spans="1:1" x14ac:dyDescent="0.2">
      <c r="A1371" t="s">
        <v>3142</v>
      </c>
    </row>
    <row r="1372" spans="1:1" x14ac:dyDescent="0.2">
      <c r="A1372" t="s">
        <v>3143</v>
      </c>
    </row>
    <row r="1373" spans="1:1" x14ac:dyDescent="0.2">
      <c r="A1373" t="s">
        <v>3144</v>
      </c>
    </row>
    <row r="1374" spans="1:1" x14ac:dyDescent="0.2">
      <c r="A1374" t="s">
        <v>3145</v>
      </c>
    </row>
    <row r="1375" spans="1:1" x14ac:dyDescent="0.2">
      <c r="A1375" t="s">
        <v>3146</v>
      </c>
    </row>
    <row r="1376" spans="1:1" x14ac:dyDescent="0.2">
      <c r="A1376" t="s">
        <v>3147</v>
      </c>
    </row>
    <row r="1377" spans="1:1" x14ac:dyDescent="0.2">
      <c r="A1377" t="s">
        <v>3148</v>
      </c>
    </row>
    <row r="1378" spans="1:1" x14ac:dyDescent="0.2">
      <c r="A1378" t="s">
        <v>3149</v>
      </c>
    </row>
    <row r="1379" spans="1:1" x14ac:dyDescent="0.2">
      <c r="A1379" t="s">
        <v>3150</v>
      </c>
    </row>
    <row r="1380" spans="1:1" x14ac:dyDescent="0.2">
      <c r="A1380" t="s">
        <v>3151</v>
      </c>
    </row>
    <row r="1381" spans="1:1" x14ac:dyDescent="0.2">
      <c r="A1381" t="s">
        <v>3152</v>
      </c>
    </row>
    <row r="1382" spans="1:1" x14ac:dyDescent="0.2">
      <c r="A1382" t="s">
        <v>3153</v>
      </c>
    </row>
    <row r="1383" spans="1:1" x14ac:dyDescent="0.2">
      <c r="A1383" t="s">
        <v>3154</v>
      </c>
    </row>
    <row r="1384" spans="1:1" x14ac:dyDescent="0.2">
      <c r="A1384" t="s">
        <v>3155</v>
      </c>
    </row>
    <row r="1385" spans="1:1" x14ac:dyDescent="0.2">
      <c r="A1385" t="s">
        <v>3156</v>
      </c>
    </row>
    <row r="1386" spans="1:1" x14ac:dyDescent="0.2">
      <c r="A1386" t="s">
        <v>3157</v>
      </c>
    </row>
    <row r="1387" spans="1:1" x14ac:dyDescent="0.2">
      <c r="A1387" t="s">
        <v>3158</v>
      </c>
    </row>
    <row r="1388" spans="1:1" x14ac:dyDescent="0.2">
      <c r="A1388" t="s">
        <v>3159</v>
      </c>
    </row>
    <row r="1389" spans="1:1" x14ac:dyDescent="0.2">
      <c r="A1389" t="s">
        <v>3160</v>
      </c>
    </row>
    <row r="1390" spans="1:1" x14ac:dyDescent="0.2">
      <c r="A1390" t="s">
        <v>3161</v>
      </c>
    </row>
    <row r="1391" spans="1:1" x14ac:dyDescent="0.2">
      <c r="A1391" t="s">
        <v>3162</v>
      </c>
    </row>
    <row r="1392" spans="1:1" x14ac:dyDescent="0.2">
      <c r="A1392" t="s">
        <v>3163</v>
      </c>
    </row>
    <row r="1393" spans="1:1" x14ac:dyDescent="0.2">
      <c r="A1393" t="s">
        <v>3164</v>
      </c>
    </row>
    <row r="1394" spans="1:1" x14ac:dyDescent="0.2">
      <c r="A1394" t="s">
        <v>3165</v>
      </c>
    </row>
    <row r="1395" spans="1:1" x14ac:dyDescent="0.2">
      <c r="A1395" t="s">
        <v>3166</v>
      </c>
    </row>
    <row r="1396" spans="1:1" x14ac:dyDescent="0.2">
      <c r="A1396" t="s">
        <v>3167</v>
      </c>
    </row>
    <row r="1397" spans="1:1" x14ac:dyDescent="0.2">
      <c r="A1397" t="s">
        <v>3168</v>
      </c>
    </row>
    <row r="1398" spans="1:1" x14ac:dyDescent="0.2">
      <c r="A1398" t="s">
        <v>3169</v>
      </c>
    </row>
    <row r="1399" spans="1:1" x14ac:dyDescent="0.2">
      <c r="A1399" t="s">
        <v>3170</v>
      </c>
    </row>
    <row r="1400" spans="1:1" x14ac:dyDescent="0.2">
      <c r="A1400" t="s">
        <v>3171</v>
      </c>
    </row>
    <row r="1401" spans="1:1" x14ac:dyDescent="0.2">
      <c r="A1401" t="s">
        <v>3172</v>
      </c>
    </row>
    <row r="1402" spans="1:1" x14ac:dyDescent="0.2">
      <c r="A1402" t="s">
        <v>3173</v>
      </c>
    </row>
    <row r="1403" spans="1:1" x14ac:dyDescent="0.2">
      <c r="A1403" t="s">
        <v>3174</v>
      </c>
    </row>
    <row r="1404" spans="1:1" x14ac:dyDescent="0.2">
      <c r="A1404" t="s">
        <v>3175</v>
      </c>
    </row>
    <row r="1405" spans="1:1" x14ac:dyDescent="0.2">
      <c r="A1405" t="s">
        <v>3176</v>
      </c>
    </row>
    <row r="1406" spans="1:1" x14ac:dyDescent="0.2">
      <c r="A1406" t="s">
        <v>3177</v>
      </c>
    </row>
    <row r="1407" spans="1:1" x14ac:dyDescent="0.2">
      <c r="A1407" t="s">
        <v>3178</v>
      </c>
    </row>
    <row r="1408" spans="1:1" x14ac:dyDescent="0.2">
      <c r="A1408" t="s">
        <v>3179</v>
      </c>
    </row>
    <row r="1409" spans="1:1" x14ac:dyDescent="0.2">
      <c r="A1409" t="s">
        <v>3180</v>
      </c>
    </row>
    <row r="1410" spans="1:1" x14ac:dyDescent="0.2">
      <c r="A1410" t="s">
        <v>3181</v>
      </c>
    </row>
    <row r="1411" spans="1:1" x14ac:dyDescent="0.2">
      <c r="A1411" t="s">
        <v>3182</v>
      </c>
    </row>
    <row r="1412" spans="1:1" x14ac:dyDescent="0.2">
      <c r="A1412" t="s">
        <v>3183</v>
      </c>
    </row>
    <row r="1413" spans="1:1" x14ac:dyDescent="0.2">
      <c r="A1413" t="s">
        <v>3184</v>
      </c>
    </row>
    <row r="1414" spans="1:1" x14ac:dyDescent="0.2">
      <c r="A1414" t="s">
        <v>3185</v>
      </c>
    </row>
    <row r="1415" spans="1:1" x14ac:dyDescent="0.2">
      <c r="A1415" t="s">
        <v>3186</v>
      </c>
    </row>
    <row r="1416" spans="1:1" x14ac:dyDescent="0.2">
      <c r="A1416" t="s">
        <v>3187</v>
      </c>
    </row>
    <row r="1417" spans="1:1" x14ac:dyDescent="0.2">
      <c r="A1417" t="s">
        <v>3188</v>
      </c>
    </row>
    <row r="1418" spans="1:1" x14ac:dyDescent="0.2">
      <c r="A1418" t="s">
        <v>3189</v>
      </c>
    </row>
    <row r="1419" spans="1:1" x14ac:dyDescent="0.2">
      <c r="A1419" t="s">
        <v>3190</v>
      </c>
    </row>
    <row r="1420" spans="1:1" x14ac:dyDescent="0.2">
      <c r="A1420" t="s">
        <v>3191</v>
      </c>
    </row>
    <row r="1421" spans="1:1" x14ac:dyDescent="0.2">
      <c r="A1421" t="s">
        <v>3192</v>
      </c>
    </row>
    <row r="1422" spans="1:1" x14ac:dyDescent="0.2">
      <c r="A1422" t="s">
        <v>3193</v>
      </c>
    </row>
    <row r="1423" spans="1:1" x14ac:dyDescent="0.2">
      <c r="A1423" t="s">
        <v>3194</v>
      </c>
    </row>
    <row r="1424" spans="1:1" x14ac:dyDescent="0.2">
      <c r="A1424" t="s">
        <v>3195</v>
      </c>
    </row>
    <row r="1425" spans="1:1" x14ac:dyDescent="0.2">
      <c r="A1425" t="s">
        <v>3196</v>
      </c>
    </row>
    <row r="1426" spans="1:1" x14ac:dyDescent="0.2">
      <c r="A1426" t="s">
        <v>3197</v>
      </c>
    </row>
    <row r="1427" spans="1:1" x14ac:dyDescent="0.2">
      <c r="A1427" t="s">
        <v>3198</v>
      </c>
    </row>
    <row r="1428" spans="1:1" x14ac:dyDescent="0.2">
      <c r="A1428" t="s">
        <v>3199</v>
      </c>
    </row>
    <row r="1429" spans="1:1" x14ac:dyDescent="0.2">
      <c r="A1429" t="s">
        <v>3200</v>
      </c>
    </row>
    <row r="1430" spans="1:1" x14ac:dyDescent="0.2">
      <c r="A1430" t="s">
        <v>3201</v>
      </c>
    </row>
    <row r="1431" spans="1:1" x14ac:dyDescent="0.2">
      <c r="A1431" t="s">
        <v>3202</v>
      </c>
    </row>
    <row r="1432" spans="1:1" x14ac:dyDescent="0.2">
      <c r="A1432" t="s">
        <v>3203</v>
      </c>
    </row>
    <row r="1433" spans="1:1" x14ac:dyDescent="0.2">
      <c r="A1433" t="s">
        <v>3204</v>
      </c>
    </row>
    <row r="1434" spans="1:1" x14ac:dyDescent="0.2">
      <c r="A1434" t="s">
        <v>3205</v>
      </c>
    </row>
    <row r="1435" spans="1:1" x14ac:dyDescent="0.2">
      <c r="A1435" t="s">
        <v>3206</v>
      </c>
    </row>
    <row r="1436" spans="1:1" x14ac:dyDescent="0.2">
      <c r="A1436" t="s">
        <v>3207</v>
      </c>
    </row>
    <row r="1437" spans="1:1" x14ac:dyDescent="0.2">
      <c r="A1437" t="s">
        <v>3208</v>
      </c>
    </row>
    <row r="1438" spans="1:1" x14ac:dyDescent="0.2">
      <c r="A1438" t="s">
        <v>3209</v>
      </c>
    </row>
    <row r="1439" spans="1:1" x14ac:dyDescent="0.2">
      <c r="A1439" t="s">
        <v>3210</v>
      </c>
    </row>
    <row r="1440" spans="1:1" x14ac:dyDescent="0.2">
      <c r="A1440" t="s">
        <v>3211</v>
      </c>
    </row>
    <row r="1441" spans="1:1" x14ac:dyDescent="0.2">
      <c r="A1441" t="s">
        <v>3212</v>
      </c>
    </row>
    <row r="1442" spans="1:1" x14ac:dyDescent="0.2">
      <c r="A1442" t="s">
        <v>3213</v>
      </c>
    </row>
    <row r="1443" spans="1:1" x14ac:dyDescent="0.2">
      <c r="A1443" t="s">
        <v>3214</v>
      </c>
    </row>
    <row r="1444" spans="1:1" x14ac:dyDescent="0.2">
      <c r="A1444" t="s">
        <v>3215</v>
      </c>
    </row>
    <row r="1445" spans="1:1" x14ac:dyDescent="0.2">
      <c r="A1445" t="s">
        <v>3216</v>
      </c>
    </row>
    <row r="1446" spans="1:1" x14ac:dyDescent="0.2">
      <c r="A1446" t="s">
        <v>3217</v>
      </c>
    </row>
    <row r="1447" spans="1:1" x14ac:dyDescent="0.2">
      <c r="A1447" t="s">
        <v>3218</v>
      </c>
    </row>
    <row r="1448" spans="1:1" x14ac:dyDescent="0.2">
      <c r="A1448" t="s">
        <v>3219</v>
      </c>
    </row>
    <row r="1449" spans="1:1" x14ac:dyDescent="0.2">
      <c r="A1449" t="s">
        <v>3220</v>
      </c>
    </row>
    <row r="1450" spans="1:1" x14ac:dyDescent="0.2">
      <c r="A1450" t="s">
        <v>3221</v>
      </c>
    </row>
    <row r="1451" spans="1:1" x14ac:dyDescent="0.2">
      <c r="A1451" t="s">
        <v>3222</v>
      </c>
    </row>
    <row r="1452" spans="1:1" x14ac:dyDescent="0.2">
      <c r="A1452" t="s">
        <v>3223</v>
      </c>
    </row>
    <row r="1453" spans="1:1" x14ac:dyDescent="0.2">
      <c r="A1453" t="s">
        <v>3224</v>
      </c>
    </row>
    <row r="1454" spans="1:1" x14ac:dyDescent="0.2">
      <c r="A1454" t="s">
        <v>3225</v>
      </c>
    </row>
    <row r="1455" spans="1:1" x14ac:dyDescent="0.2">
      <c r="A1455" t="s">
        <v>3226</v>
      </c>
    </row>
    <row r="1456" spans="1:1" x14ac:dyDescent="0.2">
      <c r="A1456" t="s">
        <v>3227</v>
      </c>
    </row>
    <row r="1457" spans="1:1" x14ac:dyDescent="0.2">
      <c r="A1457" t="s">
        <v>3228</v>
      </c>
    </row>
    <row r="1458" spans="1:1" x14ac:dyDescent="0.2">
      <c r="A1458" t="s">
        <v>3229</v>
      </c>
    </row>
    <row r="1459" spans="1:1" x14ac:dyDescent="0.2">
      <c r="A1459" t="s">
        <v>3230</v>
      </c>
    </row>
    <row r="1460" spans="1:1" x14ac:dyDescent="0.2">
      <c r="A1460" t="s">
        <v>3231</v>
      </c>
    </row>
    <row r="1461" spans="1:1" x14ac:dyDescent="0.2">
      <c r="A1461" t="s">
        <v>3232</v>
      </c>
    </row>
    <row r="1462" spans="1:1" x14ac:dyDescent="0.2">
      <c r="A1462" t="s">
        <v>3233</v>
      </c>
    </row>
    <row r="1463" spans="1:1" x14ac:dyDescent="0.2">
      <c r="A1463" t="s">
        <v>3234</v>
      </c>
    </row>
    <row r="1464" spans="1:1" x14ac:dyDescent="0.2">
      <c r="A1464" t="s">
        <v>3235</v>
      </c>
    </row>
    <row r="1465" spans="1:1" x14ac:dyDescent="0.2">
      <c r="A1465" t="s">
        <v>3236</v>
      </c>
    </row>
    <row r="1466" spans="1:1" x14ac:dyDescent="0.2">
      <c r="A1466" t="s">
        <v>3237</v>
      </c>
    </row>
    <row r="1467" spans="1:1" x14ac:dyDescent="0.2">
      <c r="A1467" t="s">
        <v>3238</v>
      </c>
    </row>
    <row r="1468" spans="1:1" x14ac:dyDescent="0.2">
      <c r="A1468" t="s">
        <v>3239</v>
      </c>
    </row>
    <row r="1469" spans="1:1" x14ac:dyDescent="0.2">
      <c r="A1469" t="s">
        <v>3240</v>
      </c>
    </row>
    <row r="1470" spans="1:1" x14ac:dyDescent="0.2">
      <c r="A1470" t="s">
        <v>3241</v>
      </c>
    </row>
    <row r="1471" spans="1:1" x14ac:dyDescent="0.2">
      <c r="A1471" t="s">
        <v>3242</v>
      </c>
    </row>
    <row r="1472" spans="1:1" x14ac:dyDescent="0.2">
      <c r="A1472" t="s">
        <v>3243</v>
      </c>
    </row>
    <row r="1473" spans="1:1" x14ac:dyDescent="0.2">
      <c r="A1473" t="s">
        <v>3244</v>
      </c>
    </row>
    <row r="1474" spans="1:1" x14ac:dyDescent="0.2">
      <c r="A1474" t="s">
        <v>3245</v>
      </c>
    </row>
    <row r="1475" spans="1:1" x14ac:dyDescent="0.2">
      <c r="A1475" t="s">
        <v>3246</v>
      </c>
    </row>
    <row r="1476" spans="1:1" x14ac:dyDescent="0.2">
      <c r="A1476" t="s">
        <v>3247</v>
      </c>
    </row>
    <row r="1477" spans="1:1" x14ac:dyDescent="0.2">
      <c r="A1477" t="s">
        <v>3248</v>
      </c>
    </row>
    <row r="1478" spans="1:1" x14ac:dyDescent="0.2">
      <c r="A1478" t="s">
        <v>3249</v>
      </c>
    </row>
    <row r="1479" spans="1:1" x14ac:dyDescent="0.2">
      <c r="A1479" t="s">
        <v>3250</v>
      </c>
    </row>
    <row r="1480" spans="1:1" x14ac:dyDescent="0.2">
      <c r="A1480" t="s">
        <v>3251</v>
      </c>
    </row>
    <row r="1481" spans="1:1" x14ac:dyDescent="0.2">
      <c r="A1481" t="s">
        <v>3252</v>
      </c>
    </row>
    <row r="1482" spans="1:1" x14ac:dyDescent="0.2">
      <c r="A1482" t="s">
        <v>3253</v>
      </c>
    </row>
    <row r="1483" spans="1:1" x14ac:dyDescent="0.2">
      <c r="A1483" t="s">
        <v>3254</v>
      </c>
    </row>
    <row r="1484" spans="1:1" x14ac:dyDescent="0.2">
      <c r="A1484" t="s">
        <v>3255</v>
      </c>
    </row>
    <row r="1485" spans="1:1" x14ac:dyDescent="0.2">
      <c r="A1485" t="s">
        <v>3256</v>
      </c>
    </row>
    <row r="1486" spans="1:1" x14ac:dyDescent="0.2">
      <c r="A1486" t="s">
        <v>3257</v>
      </c>
    </row>
    <row r="1487" spans="1:1" x14ac:dyDescent="0.2">
      <c r="A1487" t="s">
        <v>3258</v>
      </c>
    </row>
    <row r="1488" spans="1:1" x14ac:dyDescent="0.2">
      <c r="A1488" t="s">
        <v>3259</v>
      </c>
    </row>
    <row r="1489" spans="1:1" x14ac:dyDescent="0.2">
      <c r="A1489" t="s">
        <v>3260</v>
      </c>
    </row>
    <row r="1490" spans="1:1" x14ac:dyDescent="0.2">
      <c r="A1490" t="s">
        <v>3261</v>
      </c>
    </row>
    <row r="1491" spans="1:1" x14ac:dyDescent="0.2">
      <c r="A1491" t="s">
        <v>3262</v>
      </c>
    </row>
    <row r="1492" spans="1:1" x14ac:dyDescent="0.2">
      <c r="A1492" t="s">
        <v>3263</v>
      </c>
    </row>
    <row r="1493" spans="1:1" x14ac:dyDescent="0.2">
      <c r="A1493" t="s">
        <v>3264</v>
      </c>
    </row>
    <row r="1494" spans="1:1" x14ac:dyDescent="0.2">
      <c r="A1494" t="s">
        <v>3265</v>
      </c>
    </row>
    <row r="1495" spans="1:1" x14ac:dyDescent="0.2">
      <c r="A1495" t="s">
        <v>3266</v>
      </c>
    </row>
    <row r="1496" spans="1:1" x14ac:dyDescent="0.2">
      <c r="A1496" t="s">
        <v>3267</v>
      </c>
    </row>
    <row r="1497" spans="1:1" x14ac:dyDescent="0.2">
      <c r="A1497" t="s">
        <v>3268</v>
      </c>
    </row>
    <row r="1498" spans="1:1" x14ac:dyDescent="0.2">
      <c r="A1498" t="s">
        <v>3269</v>
      </c>
    </row>
    <row r="1499" spans="1:1" x14ac:dyDescent="0.2">
      <c r="A1499" t="s">
        <v>3270</v>
      </c>
    </row>
    <row r="1500" spans="1:1" x14ac:dyDescent="0.2">
      <c r="A1500" t="s">
        <v>3271</v>
      </c>
    </row>
    <row r="1501" spans="1:1" x14ac:dyDescent="0.2">
      <c r="A1501" t="s">
        <v>3272</v>
      </c>
    </row>
    <row r="1502" spans="1:1" x14ac:dyDescent="0.2">
      <c r="A1502" t="s">
        <v>3273</v>
      </c>
    </row>
    <row r="1503" spans="1:1" x14ac:dyDescent="0.2">
      <c r="A1503" t="s">
        <v>3274</v>
      </c>
    </row>
    <row r="1504" spans="1:1" x14ac:dyDescent="0.2">
      <c r="A1504" t="s">
        <v>3275</v>
      </c>
    </row>
    <row r="1505" spans="1:1" x14ac:dyDescent="0.2">
      <c r="A1505" t="s">
        <v>3276</v>
      </c>
    </row>
    <row r="1506" spans="1:1" x14ac:dyDescent="0.2">
      <c r="A1506" t="s">
        <v>3277</v>
      </c>
    </row>
    <row r="1507" spans="1:1" x14ac:dyDescent="0.2">
      <c r="A1507" t="s">
        <v>3278</v>
      </c>
    </row>
    <row r="1508" spans="1:1" x14ac:dyDescent="0.2">
      <c r="A1508" t="s">
        <v>3279</v>
      </c>
    </row>
    <row r="1509" spans="1:1" x14ac:dyDescent="0.2">
      <c r="A1509" t="s">
        <v>3280</v>
      </c>
    </row>
    <row r="1510" spans="1:1" x14ac:dyDescent="0.2">
      <c r="A1510" t="s">
        <v>3281</v>
      </c>
    </row>
    <row r="1511" spans="1:1" x14ac:dyDescent="0.2">
      <c r="A1511" t="s">
        <v>3282</v>
      </c>
    </row>
    <row r="1512" spans="1:1" x14ac:dyDescent="0.2">
      <c r="A1512" t="s">
        <v>3283</v>
      </c>
    </row>
    <row r="1513" spans="1:1" x14ac:dyDescent="0.2">
      <c r="A1513" t="s">
        <v>3284</v>
      </c>
    </row>
    <row r="1514" spans="1:1" x14ac:dyDescent="0.2">
      <c r="A1514" t="s">
        <v>3285</v>
      </c>
    </row>
    <row r="1515" spans="1:1" x14ac:dyDescent="0.2">
      <c r="A1515" t="s">
        <v>3286</v>
      </c>
    </row>
    <row r="1516" spans="1:1" x14ac:dyDescent="0.2">
      <c r="A1516" t="s">
        <v>3287</v>
      </c>
    </row>
    <row r="1517" spans="1:1" x14ac:dyDescent="0.2">
      <c r="A1517" t="s">
        <v>3288</v>
      </c>
    </row>
    <row r="1518" spans="1:1" x14ac:dyDescent="0.2">
      <c r="A1518" t="s">
        <v>3289</v>
      </c>
    </row>
    <row r="1519" spans="1:1" x14ac:dyDescent="0.2">
      <c r="A1519" t="s">
        <v>3290</v>
      </c>
    </row>
    <row r="1520" spans="1:1" x14ac:dyDescent="0.2">
      <c r="A1520" t="s">
        <v>3291</v>
      </c>
    </row>
    <row r="1521" spans="1:1" x14ac:dyDescent="0.2">
      <c r="A1521" t="s">
        <v>3292</v>
      </c>
    </row>
    <row r="1522" spans="1:1" x14ac:dyDescent="0.2">
      <c r="A1522" t="s">
        <v>3293</v>
      </c>
    </row>
    <row r="1523" spans="1:1" x14ac:dyDescent="0.2">
      <c r="A1523" t="s">
        <v>3294</v>
      </c>
    </row>
    <row r="1524" spans="1:1" x14ac:dyDescent="0.2">
      <c r="A1524" t="s">
        <v>3295</v>
      </c>
    </row>
    <row r="1525" spans="1:1" x14ac:dyDescent="0.2">
      <c r="A1525" t="s">
        <v>3296</v>
      </c>
    </row>
    <row r="1526" spans="1:1" x14ac:dyDescent="0.2">
      <c r="A1526" t="s">
        <v>3297</v>
      </c>
    </row>
    <row r="1527" spans="1:1" x14ac:dyDescent="0.2">
      <c r="A1527" t="s">
        <v>3298</v>
      </c>
    </row>
    <row r="1528" spans="1:1" x14ac:dyDescent="0.2">
      <c r="A1528" t="s">
        <v>3299</v>
      </c>
    </row>
    <row r="1529" spans="1:1" x14ac:dyDescent="0.2">
      <c r="A1529" t="s">
        <v>3300</v>
      </c>
    </row>
    <row r="1530" spans="1:1" x14ac:dyDescent="0.2">
      <c r="A1530" t="s">
        <v>3301</v>
      </c>
    </row>
    <row r="1531" spans="1:1" x14ac:dyDescent="0.2">
      <c r="A1531" t="s">
        <v>3302</v>
      </c>
    </row>
    <row r="1532" spans="1:1" x14ac:dyDescent="0.2">
      <c r="A1532" t="s">
        <v>3303</v>
      </c>
    </row>
    <row r="1533" spans="1:1" x14ac:dyDescent="0.2">
      <c r="A1533" t="s">
        <v>3304</v>
      </c>
    </row>
    <row r="1534" spans="1:1" x14ac:dyDescent="0.2">
      <c r="A1534" t="s">
        <v>3305</v>
      </c>
    </row>
    <row r="1535" spans="1:1" x14ac:dyDescent="0.2">
      <c r="A1535" t="s">
        <v>3306</v>
      </c>
    </row>
    <row r="1536" spans="1:1" x14ac:dyDescent="0.2">
      <c r="A1536" t="s">
        <v>3307</v>
      </c>
    </row>
    <row r="1537" spans="1:1" x14ac:dyDescent="0.2">
      <c r="A1537" t="s">
        <v>3308</v>
      </c>
    </row>
    <row r="1538" spans="1:1" x14ac:dyDescent="0.2">
      <c r="A1538" t="s">
        <v>3309</v>
      </c>
    </row>
    <row r="1539" spans="1:1" x14ac:dyDescent="0.2">
      <c r="A1539" t="s">
        <v>3310</v>
      </c>
    </row>
    <row r="1540" spans="1:1" x14ac:dyDescent="0.2">
      <c r="A1540" t="s">
        <v>3311</v>
      </c>
    </row>
    <row r="1541" spans="1:1" x14ac:dyDescent="0.2">
      <c r="A1541" t="s">
        <v>3312</v>
      </c>
    </row>
    <row r="1542" spans="1:1" x14ac:dyDescent="0.2">
      <c r="A1542" t="s">
        <v>3313</v>
      </c>
    </row>
    <row r="1543" spans="1:1" x14ac:dyDescent="0.2">
      <c r="A1543" t="s">
        <v>3314</v>
      </c>
    </row>
    <row r="1544" spans="1:1" x14ac:dyDescent="0.2">
      <c r="A1544" t="s">
        <v>3315</v>
      </c>
    </row>
    <row r="1545" spans="1:1" x14ac:dyDescent="0.2">
      <c r="A1545" t="s">
        <v>3316</v>
      </c>
    </row>
    <row r="1546" spans="1:1" x14ac:dyDescent="0.2">
      <c r="A1546" t="s">
        <v>3317</v>
      </c>
    </row>
    <row r="1547" spans="1:1" x14ac:dyDescent="0.2">
      <c r="A1547" t="s">
        <v>3318</v>
      </c>
    </row>
    <row r="1548" spans="1:1" x14ac:dyDescent="0.2">
      <c r="A1548" t="s">
        <v>3319</v>
      </c>
    </row>
    <row r="1549" spans="1:1" x14ac:dyDescent="0.2">
      <c r="A1549" t="s">
        <v>3320</v>
      </c>
    </row>
    <row r="1550" spans="1:1" x14ac:dyDescent="0.2">
      <c r="A1550" t="s">
        <v>3321</v>
      </c>
    </row>
    <row r="1551" spans="1:1" x14ac:dyDescent="0.2">
      <c r="A1551" t="s">
        <v>3322</v>
      </c>
    </row>
    <row r="1552" spans="1:1" x14ac:dyDescent="0.2">
      <c r="A1552" t="s">
        <v>3323</v>
      </c>
    </row>
    <row r="1553" spans="1:1" x14ac:dyDescent="0.2">
      <c r="A1553" t="s">
        <v>3324</v>
      </c>
    </row>
    <row r="1554" spans="1:1" x14ac:dyDescent="0.2">
      <c r="A1554" t="s">
        <v>3325</v>
      </c>
    </row>
    <row r="1555" spans="1:1" x14ac:dyDescent="0.2">
      <c r="A1555" t="s">
        <v>3326</v>
      </c>
    </row>
    <row r="1556" spans="1:1" x14ac:dyDescent="0.2">
      <c r="A1556" t="s">
        <v>3327</v>
      </c>
    </row>
    <row r="1557" spans="1:1" x14ac:dyDescent="0.2">
      <c r="A1557" t="s">
        <v>3328</v>
      </c>
    </row>
    <row r="1558" spans="1:1" x14ac:dyDescent="0.2">
      <c r="A1558" t="s">
        <v>3329</v>
      </c>
    </row>
    <row r="1559" spans="1:1" x14ac:dyDescent="0.2">
      <c r="A1559" t="s">
        <v>3330</v>
      </c>
    </row>
    <row r="1560" spans="1:1" x14ac:dyDescent="0.2">
      <c r="A1560" t="s">
        <v>3331</v>
      </c>
    </row>
    <row r="1561" spans="1:1" x14ac:dyDescent="0.2">
      <c r="A1561" t="s">
        <v>3332</v>
      </c>
    </row>
    <row r="1562" spans="1:1" x14ac:dyDescent="0.2">
      <c r="A1562" t="s">
        <v>3333</v>
      </c>
    </row>
    <row r="1563" spans="1:1" x14ac:dyDescent="0.2">
      <c r="A1563" t="s">
        <v>3334</v>
      </c>
    </row>
    <row r="1564" spans="1:1" x14ac:dyDescent="0.2">
      <c r="A1564" t="s">
        <v>3335</v>
      </c>
    </row>
    <row r="1565" spans="1:1" x14ac:dyDescent="0.2">
      <c r="A1565" t="s">
        <v>3336</v>
      </c>
    </row>
    <row r="1566" spans="1:1" x14ac:dyDescent="0.2">
      <c r="A1566" t="s">
        <v>3337</v>
      </c>
    </row>
    <row r="1567" spans="1:1" x14ac:dyDescent="0.2">
      <c r="A1567" t="s">
        <v>3338</v>
      </c>
    </row>
    <row r="1568" spans="1:1" x14ac:dyDescent="0.2">
      <c r="A1568" t="s">
        <v>3339</v>
      </c>
    </row>
    <row r="1569" spans="1:1" x14ac:dyDescent="0.2">
      <c r="A1569" t="s">
        <v>3340</v>
      </c>
    </row>
    <row r="1570" spans="1:1" x14ac:dyDescent="0.2">
      <c r="A1570" t="s">
        <v>3341</v>
      </c>
    </row>
    <row r="1571" spans="1:1" x14ac:dyDescent="0.2">
      <c r="A1571" t="s">
        <v>3342</v>
      </c>
    </row>
    <row r="1572" spans="1:1" x14ac:dyDescent="0.2">
      <c r="A1572" t="s">
        <v>3343</v>
      </c>
    </row>
    <row r="1573" spans="1:1" x14ac:dyDescent="0.2">
      <c r="A1573" t="s">
        <v>3344</v>
      </c>
    </row>
    <row r="1574" spans="1:1" x14ac:dyDescent="0.2">
      <c r="A1574" t="s">
        <v>3345</v>
      </c>
    </row>
    <row r="1575" spans="1:1" x14ac:dyDescent="0.2">
      <c r="A1575" t="s">
        <v>3346</v>
      </c>
    </row>
    <row r="1576" spans="1:1" x14ac:dyDescent="0.2">
      <c r="A1576" t="s">
        <v>3347</v>
      </c>
    </row>
    <row r="1577" spans="1:1" x14ac:dyDescent="0.2">
      <c r="A1577" t="s">
        <v>3348</v>
      </c>
    </row>
    <row r="1578" spans="1:1" x14ac:dyDescent="0.2">
      <c r="A1578" t="s">
        <v>3349</v>
      </c>
    </row>
    <row r="1579" spans="1:1" x14ac:dyDescent="0.2">
      <c r="A1579" t="s">
        <v>3350</v>
      </c>
    </row>
    <row r="1580" spans="1:1" x14ac:dyDescent="0.2">
      <c r="A1580" t="s">
        <v>3351</v>
      </c>
    </row>
    <row r="1581" spans="1:1" x14ac:dyDescent="0.2">
      <c r="A1581" t="s">
        <v>3352</v>
      </c>
    </row>
    <row r="1582" spans="1:1" x14ac:dyDescent="0.2">
      <c r="A1582" t="s">
        <v>3353</v>
      </c>
    </row>
    <row r="1583" spans="1:1" x14ac:dyDescent="0.2">
      <c r="A1583" t="s">
        <v>3354</v>
      </c>
    </row>
    <row r="1584" spans="1:1" x14ac:dyDescent="0.2">
      <c r="A1584" t="s">
        <v>3355</v>
      </c>
    </row>
    <row r="1585" spans="1:1" x14ac:dyDescent="0.2">
      <c r="A1585" t="s">
        <v>3356</v>
      </c>
    </row>
    <row r="1586" spans="1:1" x14ac:dyDescent="0.2">
      <c r="A1586" t="s">
        <v>3357</v>
      </c>
    </row>
    <row r="1587" spans="1:1" x14ac:dyDescent="0.2">
      <c r="A1587" t="s">
        <v>3358</v>
      </c>
    </row>
    <row r="1588" spans="1:1" x14ac:dyDescent="0.2">
      <c r="A1588" t="s">
        <v>3359</v>
      </c>
    </row>
    <row r="1589" spans="1:1" x14ac:dyDescent="0.2">
      <c r="A1589" t="s">
        <v>3360</v>
      </c>
    </row>
    <row r="1590" spans="1:1" x14ac:dyDescent="0.2">
      <c r="A1590" t="s">
        <v>3361</v>
      </c>
    </row>
    <row r="1591" spans="1:1" x14ac:dyDescent="0.2">
      <c r="A1591" t="s">
        <v>3362</v>
      </c>
    </row>
    <row r="1592" spans="1:1" x14ac:dyDescent="0.2">
      <c r="A1592" t="s">
        <v>3363</v>
      </c>
    </row>
    <row r="1593" spans="1:1" x14ac:dyDescent="0.2">
      <c r="A1593" t="s">
        <v>3364</v>
      </c>
    </row>
    <row r="1594" spans="1:1" x14ac:dyDescent="0.2">
      <c r="A1594" t="s">
        <v>3365</v>
      </c>
    </row>
    <row r="1595" spans="1:1" x14ac:dyDescent="0.2">
      <c r="A1595" t="s">
        <v>3366</v>
      </c>
    </row>
    <row r="1596" spans="1:1" x14ac:dyDescent="0.2">
      <c r="A1596" t="s">
        <v>3367</v>
      </c>
    </row>
    <row r="1597" spans="1:1" x14ac:dyDescent="0.2">
      <c r="A1597" t="s">
        <v>3368</v>
      </c>
    </row>
    <row r="1598" spans="1:1" x14ac:dyDescent="0.2">
      <c r="A1598" t="s">
        <v>3369</v>
      </c>
    </row>
    <row r="1599" spans="1:1" x14ac:dyDescent="0.2">
      <c r="A1599" t="s">
        <v>3370</v>
      </c>
    </row>
    <row r="1600" spans="1:1" x14ac:dyDescent="0.2">
      <c r="A1600" t="s">
        <v>3371</v>
      </c>
    </row>
    <row r="1601" spans="1:1" x14ac:dyDescent="0.2">
      <c r="A1601" t="s">
        <v>3372</v>
      </c>
    </row>
    <row r="1602" spans="1:1" x14ac:dyDescent="0.2">
      <c r="A1602" t="s">
        <v>3373</v>
      </c>
    </row>
    <row r="1603" spans="1:1" x14ac:dyDescent="0.2">
      <c r="A1603" t="s">
        <v>3374</v>
      </c>
    </row>
    <row r="1604" spans="1:1" x14ac:dyDescent="0.2">
      <c r="A1604" t="s">
        <v>3375</v>
      </c>
    </row>
    <row r="1605" spans="1:1" x14ac:dyDescent="0.2">
      <c r="A1605" t="s">
        <v>3376</v>
      </c>
    </row>
    <row r="1606" spans="1:1" x14ac:dyDescent="0.2">
      <c r="A1606" t="s">
        <v>3377</v>
      </c>
    </row>
    <row r="1607" spans="1:1" x14ac:dyDescent="0.2">
      <c r="A1607" t="s">
        <v>3378</v>
      </c>
    </row>
    <row r="1608" spans="1:1" x14ac:dyDescent="0.2">
      <c r="A1608" t="s">
        <v>3379</v>
      </c>
    </row>
    <row r="1609" spans="1:1" x14ac:dyDescent="0.2">
      <c r="A1609" t="s">
        <v>3380</v>
      </c>
    </row>
    <row r="1610" spans="1:1" x14ac:dyDescent="0.2">
      <c r="A1610" t="s">
        <v>3381</v>
      </c>
    </row>
    <row r="1611" spans="1:1" x14ac:dyDescent="0.2">
      <c r="A1611" t="s">
        <v>3382</v>
      </c>
    </row>
    <row r="1612" spans="1:1" x14ac:dyDescent="0.2">
      <c r="A1612" t="s">
        <v>3383</v>
      </c>
    </row>
    <row r="1613" spans="1:1" x14ac:dyDescent="0.2">
      <c r="A1613" t="s">
        <v>3384</v>
      </c>
    </row>
    <row r="1614" spans="1:1" x14ac:dyDescent="0.2">
      <c r="A1614" t="s">
        <v>3385</v>
      </c>
    </row>
    <row r="1615" spans="1:1" x14ac:dyDescent="0.2">
      <c r="A1615" t="s">
        <v>3386</v>
      </c>
    </row>
    <row r="1616" spans="1:1" x14ac:dyDescent="0.2">
      <c r="A1616" t="s">
        <v>3387</v>
      </c>
    </row>
    <row r="1617" spans="1:1" x14ac:dyDescent="0.2">
      <c r="A1617" t="s">
        <v>3388</v>
      </c>
    </row>
    <row r="1618" spans="1:1" x14ac:dyDescent="0.2">
      <c r="A1618" t="s">
        <v>3389</v>
      </c>
    </row>
    <row r="1619" spans="1:1" x14ac:dyDescent="0.2">
      <c r="A1619" t="s">
        <v>3390</v>
      </c>
    </row>
    <row r="1620" spans="1:1" x14ac:dyDescent="0.2">
      <c r="A1620" t="s">
        <v>3391</v>
      </c>
    </row>
    <row r="1621" spans="1:1" x14ac:dyDescent="0.2">
      <c r="A1621" t="s">
        <v>3392</v>
      </c>
    </row>
    <row r="1622" spans="1:1" x14ac:dyDescent="0.2">
      <c r="A1622" t="s">
        <v>3393</v>
      </c>
    </row>
    <row r="1623" spans="1:1" x14ac:dyDescent="0.2">
      <c r="A1623" t="s">
        <v>3394</v>
      </c>
    </row>
    <row r="1624" spans="1:1" x14ac:dyDescent="0.2">
      <c r="A1624" t="s">
        <v>3395</v>
      </c>
    </row>
    <row r="1625" spans="1:1" x14ac:dyDescent="0.2">
      <c r="A1625" t="s">
        <v>3396</v>
      </c>
    </row>
    <row r="1626" spans="1:1" x14ac:dyDescent="0.2">
      <c r="A1626" t="s">
        <v>3397</v>
      </c>
    </row>
    <row r="1627" spans="1:1" x14ac:dyDescent="0.2">
      <c r="A1627" t="s">
        <v>3398</v>
      </c>
    </row>
    <row r="1628" spans="1:1" x14ac:dyDescent="0.2">
      <c r="A1628" t="s">
        <v>3399</v>
      </c>
    </row>
    <row r="1629" spans="1:1" x14ac:dyDescent="0.2">
      <c r="A1629" t="s">
        <v>3400</v>
      </c>
    </row>
    <row r="1630" spans="1:1" x14ac:dyDescent="0.2">
      <c r="A1630" t="s">
        <v>3401</v>
      </c>
    </row>
    <row r="1631" spans="1:1" x14ac:dyDescent="0.2">
      <c r="A1631" t="s">
        <v>3402</v>
      </c>
    </row>
    <row r="1632" spans="1:1" x14ac:dyDescent="0.2">
      <c r="A1632" t="s">
        <v>3403</v>
      </c>
    </row>
    <row r="1633" spans="1:1" x14ac:dyDescent="0.2">
      <c r="A1633" t="s">
        <v>3404</v>
      </c>
    </row>
    <row r="1634" spans="1:1" x14ac:dyDescent="0.2">
      <c r="A1634" t="s">
        <v>3405</v>
      </c>
    </row>
    <row r="1635" spans="1:1" x14ac:dyDescent="0.2">
      <c r="A1635" t="s">
        <v>3406</v>
      </c>
    </row>
    <row r="1636" spans="1:1" x14ac:dyDescent="0.2">
      <c r="A1636" t="s">
        <v>3407</v>
      </c>
    </row>
    <row r="1637" spans="1:1" x14ac:dyDescent="0.2">
      <c r="A1637" t="s">
        <v>3408</v>
      </c>
    </row>
    <row r="1638" spans="1:1" x14ac:dyDescent="0.2">
      <c r="A1638" t="s">
        <v>3409</v>
      </c>
    </row>
    <row r="1639" spans="1:1" x14ac:dyDescent="0.2">
      <c r="A1639" t="s">
        <v>3410</v>
      </c>
    </row>
    <row r="1640" spans="1:1" x14ac:dyDescent="0.2">
      <c r="A1640" t="s">
        <v>3411</v>
      </c>
    </row>
    <row r="1641" spans="1:1" x14ac:dyDescent="0.2">
      <c r="A1641" t="s">
        <v>3412</v>
      </c>
    </row>
    <row r="1642" spans="1:1" x14ac:dyDescent="0.2">
      <c r="A1642" t="s">
        <v>3413</v>
      </c>
    </row>
    <row r="1643" spans="1:1" x14ac:dyDescent="0.2">
      <c r="A1643" t="s">
        <v>3414</v>
      </c>
    </row>
    <row r="1644" spans="1:1" x14ac:dyDescent="0.2">
      <c r="A1644" t="s">
        <v>3415</v>
      </c>
    </row>
    <row r="1645" spans="1:1" x14ac:dyDescent="0.2">
      <c r="A1645" t="s">
        <v>3416</v>
      </c>
    </row>
    <row r="1646" spans="1:1" x14ac:dyDescent="0.2">
      <c r="A1646" t="s">
        <v>3417</v>
      </c>
    </row>
    <row r="1647" spans="1:1" x14ac:dyDescent="0.2">
      <c r="A1647" t="s">
        <v>3418</v>
      </c>
    </row>
    <row r="1648" spans="1:1" x14ac:dyDescent="0.2">
      <c r="A1648" t="s">
        <v>3419</v>
      </c>
    </row>
    <row r="1649" spans="1:1" x14ac:dyDescent="0.2">
      <c r="A1649" t="s">
        <v>3420</v>
      </c>
    </row>
    <row r="1650" spans="1:1" x14ac:dyDescent="0.2">
      <c r="A1650" t="s">
        <v>3421</v>
      </c>
    </row>
    <row r="1651" spans="1:1" x14ac:dyDescent="0.2">
      <c r="A1651" t="s">
        <v>3422</v>
      </c>
    </row>
    <row r="1652" spans="1:1" x14ac:dyDescent="0.2">
      <c r="A1652" t="s">
        <v>3423</v>
      </c>
    </row>
    <row r="1653" spans="1:1" x14ac:dyDescent="0.2">
      <c r="A1653" t="s">
        <v>3424</v>
      </c>
    </row>
    <row r="1654" spans="1:1" x14ac:dyDescent="0.2">
      <c r="A1654" t="s">
        <v>3425</v>
      </c>
    </row>
    <row r="1655" spans="1:1" x14ac:dyDescent="0.2">
      <c r="A1655" t="s">
        <v>3426</v>
      </c>
    </row>
    <row r="1656" spans="1:1" x14ac:dyDescent="0.2">
      <c r="A1656" t="s">
        <v>3427</v>
      </c>
    </row>
    <row r="1657" spans="1:1" x14ac:dyDescent="0.2">
      <c r="A1657" t="s">
        <v>3428</v>
      </c>
    </row>
    <row r="1658" spans="1:1" x14ac:dyDescent="0.2">
      <c r="A1658" t="s">
        <v>3429</v>
      </c>
    </row>
    <row r="1659" spans="1:1" x14ac:dyDescent="0.2">
      <c r="A1659" t="s">
        <v>3430</v>
      </c>
    </row>
    <row r="1660" spans="1:1" x14ac:dyDescent="0.2">
      <c r="A1660" t="s">
        <v>3431</v>
      </c>
    </row>
    <row r="1661" spans="1:1" x14ac:dyDescent="0.2">
      <c r="A1661" t="s">
        <v>3432</v>
      </c>
    </row>
    <row r="1662" spans="1:1" x14ac:dyDescent="0.2">
      <c r="A1662" t="s">
        <v>3433</v>
      </c>
    </row>
    <row r="1663" spans="1:1" x14ac:dyDescent="0.2">
      <c r="A1663" t="s">
        <v>3434</v>
      </c>
    </row>
    <row r="1664" spans="1:1" x14ac:dyDescent="0.2">
      <c r="A1664" t="s">
        <v>3435</v>
      </c>
    </row>
    <row r="1665" spans="1:1" x14ac:dyDescent="0.2">
      <c r="A1665" t="s">
        <v>3436</v>
      </c>
    </row>
    <row r="1666" spans="1:1" x14ac:dyDescent="0.2">
      <c r="A1666" t="s">
        <v>3437</v>
      </c>
    </row>
    <row r="1667" spans="1:1" x14ac:dyDescent="0.2">
      <c r="A1667" t="s">
        <v>3438</v>
      </c>
    </row>
    <row r="1668" spans="1:1" x14ac:dyDescent="0.2">
      <c r="A1668" t="s">
        <v>3439</v>
      </c>
    </row>
    <row r="1669" spans="1:1" x14ac:dyDescent="0.2">
      <c r="A1669" t="s">
        <v>3440</v>
      </c>
    </row>
    <row r="1670" spans="1:1" x14ac:dyDescent="0.2">
      <c r="A1670" t="s">
        <v>3441</v>
      </c>
    </row>
    <row r="1671" spans="1:1" x14ac:dyDescent="0.2">
      <c r="A1671" t="s">
        <v>3442</v>
      </c>
    </row>
    <row r="1672" spans="1:1" x14ac:dyDescent="0.2">
      <c r="A1672" t="s">
        <v>3443</v>
      </c>
    </row>
    <row r="1673" spans="1:1" x14ac:dyDescent="0.2">
      <c r="A1673" t="s">
        <v>3444</v>
      </c>
    </row>
    <row r="1674" spans="1:1" x14ac:dyDescent="0.2">
      <c r="A1674" t="s">
        <v>3445</v>
      </c>
    </row>
    <row r="1675" spans="1:1" x14ac:dyDescent="0.2">
      <c r="A1675" t="s">
        <v>3446</v>
      </c>
    </row>
    <row r="1676" spans="1:1" x14ac:dyDescent="0.2">
      <c r="A1676" t="s">
        <v>3447</v>
      </c>
    </row>
    <row r="1677" spans="1:1" x14ac:dyDescent="0.2">
      <c r="A1677" t="s">
        <v>3448</v>
      </c>
    </row>
    <row r="1678" spans="1:1" x14ac:dyDescent="0.2">
      <c r="A1678" t="s">
        <v>3449</v>
      </c>
    </row>
    <row r="1679" spans="1:1" x14ac:dyDescent="0.2">
      <c r="A1679" t="s">
        <v>3450</v>
      </c>
    </row>
    <row r="1680" spans="1:1" x14ac:dyDescent="0.2">
      <c r="A1680" t="s">
        <v>3451</v>
      </c>
    </row>
    <row r="1681" spans="1:1" x14ac:dyDescent="0.2">
      <c r="A1681" t="s">
        <v>3452</v>
      </c>
    </row>
    <row r="1682" spans="1:1" x14ac:dyDescent="0.2">
      <c r="A1682" t="s">
        <v>3453</v>
      </c>
    </row>
    <row r="1683" spans="1:1" x14ac:dyDescent="0.2">
      <c r="A1683" t="s">
        <v>3454</v>
      </c>
    </row>
    <row r="1684" spans="1:1" x14ac:dyDescent="0.2">
      <c r="A1684" t="s">
        <v>3455</v>
      </c>
    </row>
    <row r="1685" spans="1:1" x14ac:dyDescent="0.2">
      <c r="A1685" t="s">
        <v>3456</v>
      </c>
    </row>
    <row r="1686" spans="1:1" x14ac:dyDescent="0.2">
      <c r="A1686" t="s">
        <v>3457</v>
      </c>
    </row>
    <row r="1687" spans="1:1" x14ac:dyDescent="0.2">
      <c r="A1687" t="s">
        <v>3458</v>
      </c>
    </row>
    <row r="1688" spans="1:1" x14ac:dyDescent="0.2">
      <c r="A1688" t="s">
        <v>3459</v>
      </c>
    </row>
    <row r="1689" spans="1:1" x14ac:dyDescent="0.2">
      <c r="A1689" t="s">
        <v>3460</v>
      </c>
    </row>
    <row r="1690" spans="1:1" x14ac:dyDescent="0.2">
      <c r="A1690" t="s">
        <v>3461</v>
      </c>
    </row>
    <row r="1691" spans="1:1" x14ac:dyDescent="0.2">
      <c r="A1691" t="s">
        <v>3462</v>
      </c>
    </row>
    <row r="1692" spans="1:1" x14ac:dyDescent="0.2">
      <c r="A1692" t="s">
        <v>3463</v>
      </c>
    </row>
    <row r="1693" spans="1:1" x14ac:dyDescent="0.2">
      <c r="A1693" t="s">
        <v>3464</v>
      </c>
    </row>
    <row r="1694" spans="1:1" x14ac:dyDescent="0.2">
      <c r="A1694" t="s">
        <v>3465</v>
      </c>
    </row>
    <row r="1695" spans="1:1" x14ac:dyDescent="0.2">
      <c r="A1695" t="s">
        <v>3466</v>
      </c>
    </row>
    <row r="1696" spans="1:1" x14ac:dyDescent="0.2">
      <c r="A1696" t="s">
        <v>3467</v>
      </c>
    </row>
    <row r="1697" spans="1:1" x14ac:dyDescent="0.2">
      <c r="A1697" t="s">
        <v>3468</v>
      </c>
    </row>
    <row r="1698" spans="1:1" x14ac:dyDescent="0.2">
      <c r="A1698" t="s">
        <v>3469</v>
      </c>
    </row>
    <row r="1699" spans="1:1" x14ac:dyDescent="0.2">
      <c r="A1699" t="s">
        <v>3470</v>
      </c>
    </row>
    <row r="1700" spans="1:1" x14ac:dyDescent="0.2">
      <c r="A1700" t="s">
        <v>3471</v>
      </c>
    </row>
    <row r="1701" spans="1:1" x14ac:dyDescent="0.2">
      <c r="A1701" t="s">
        <v>3472</v>
      </c>
    </row>
    <row r="1702" spans="1:1" x14ac:dyDescent="0.2">
      <c r="A1702" t="s">
        <v>3473</v>
      </c>
    </row>
    <row r="1703" spans="1:1" x14ac:dyDescent="0.2">
      <c r="A1703" t="s">
        <v>3474</v>
      </c>
    </row>
    <row r="1704" spans="1:1" x14ac:dyDescent="0.2">
      <c r="A1704" t="s">
        <v>3475</v>
      </c>
    </row>
    <row r="1705" spans="1:1" x14ac:dyDescent="0.2">
      <c r="A1705" t="s">
        <v>3476</v>
      </c>
    </row>
    <row r="1706" spans="1:1" x14ac:dyDescent="0.2">
      <c r="A1706" t="s">
        <v>3477</v>
      </c>
    </row>
    <row r="1707" spans="1:1" x14ac:dyDescent="0.2">
      <c r="A1707" t="s">
        <v>3478</v>
      </c>
    </row>
    <row r="1708" spans="1:1" x14ac:dyDescent="0.2">
      <c r="A1708" t="s">
        <v>3479</v>
      </c>
    </row>
    <row r="1709" spans="1:1" x14ac:dyDescent="0.2">
      <c r="A1709" t="s">
        <v>3480</v>
      </c>
    </row>
    <row r="1710" spans="1:1" x14ac:dyDescent="0.2">
      <c r="A1710" t="s">
        <v>3481</v>
      </c>
    </row>
    <row r="1711" spans="1:1" x14ac:dyDescent="0.2">
      <c r="A1711" t="s">
        <v>3482</v>
      </c>
    </row>
    <row r="1712" spans="1:1" x14ac:dyDescent="0.2">
      <c r="A1712" t="s">
        <v>3483</v>
      </c>
    </row>
    <row r="1713" spans="1:1" x14ac:dyDescent="0.2">
      <c r="A1713" t="s">
        <v>3484</v>
      </c>
    </row>
    <row r="1714" spans="1:1" x14ac:dyDescent="0.2">
      <c r="A1714" t="s">
        <v>3485</v>
      </c>
    </row>
    <row r="1715" spans="1:1" x14ac:dyDescent="0.2">
      <c r="A1715" t="s">
        <v>3486</v>
      </c>
    </row>
    <row r="1716" spans="1:1" x14ac:dyDescent="0.2">
      <c r="A1716" t="s">
        <v>3487</v>
      </c>
    </row>
    <row r="1717" spans="1:1" x14ac:dyDescent="0.2">
      <c r="A1717" t="s">
        <v>3488</v>
      </c>
    </row>
    <row r="1718" spans="1:1" x14ac:dyDescent="0.2">
      <c r="A1718" t="s">
        <v>3489</v>
      </c>
    </row>
    <row r="1719" spans="1:1" x14ac:dyDescent="0.2">
      <c r="A1719" t="s">
        <v>3490</v>
      </c>
    </row>
    <row r="1720" spans="1:1" x14ac:dyDescent="0.2">
      <c r="A1720" t="s">
        <v>3491</v>
      </c>
    </row>
    <row r="1721" spans="1:1" x14ac:dyDescent="0.2">
      <c r="A1721" t="s">
        <v>3492</v>
      </c>
    </row>
    <row r="1722" spans="1:1" x14ac:dyDescent="0.2">
      <c r="A1722" t="s">
        <v>3493</v>
      </c>
    </row>
    <row r="1723" spans="1:1" x14ac:dyDescent="0.2">
      <c r="A1723" t="s">
        <v>3494</v>
      </c>
    </row>
    <row r="1724" spans="1:1" x14ac:dyDescent="0.2">
      <c r="A1724" t="s">
        <v>3495</v>
      </c>
    </row>
    <row r="1725" spans="1:1" x14ac:dyDescent="0.2">
      <c r="A1725" t="s">
        <v>3496</v>
      </c>
    </row>
    <row r="1726" spans="1:1" x14ac:dyDescent="0.2">
      <c r="A1726" t="s">
        <v>3497</v>
      </c>
    </row>
    <row r="1727" spans="1:1" x14ac:dyDescent="0.2">
      <c r="A1727" t="s">
        <v>3498</v>
      </c>
    </row>
    <row r="1728" spans="1:1" x14ac:dyDescent="0.2">
      <c r="A1728" t="s">
        <v>3499</v>
      </c>
    </row>
    <row r="1729" spans="1:1" x14ac:dyDescent="0.2">
      <c r="A1729" t="s">
        <v>3500</v>
      </c>
    </row>
    <row r="1730" spans="1:1" x14ac:dyDescent="0.2">
      <c r="A1730" t="s">
        <v>3501</v>
      </c>
    </row>
    <row r="1731" spans="1:1" x14ac:dyDescent="0.2">
      <c r="A1731" t="s">
        <v>3502</v>
      </c>
    </row>
    <row r="1732" spans="1:1" x14ac:dyDescent="0.2">
      <c r="A1732" t="s">
        <v>3503</v>
      </c>
    </row>
    <row r="1733" spans="1:1" x14ac:dyDescent="0.2">
      <c r="A1733" t="s">
        <v>3504</v>
      </c>
    </row>
    <row r="1734" spans="1:1" x14ac:dyDescent="0.2">
      <c r="A1734" t="s">
        <v>3505</v>
      </c>
    </row>
    <row r="1735" spans="1:1" x14ac:dyDescent="0.2">
      <c r="A1735" t="s">
        <v>3506</v>
      </c>
    </row>
    <row r="1736" spans="1:1" x14ac:dyDescent="0.2">
      <c r="A1736" t="s">
        <v>3507</v>
      </c>
    </row>
    <row r="1737" spans="1:1" x14ac:dyDescent="0.2">
      <c r="A1737" t="s">
        <v>3508</v>
      </c>
    </row>
    <row r="1738" spans="1:1" x14ac:dyDescent="0.2">
      <c r="A1738" t="s">
        <v>3509</v>
      </c>
    </row>
    <row r="1739" spans="1:1" x14ac:dyDescent="0.2">
      <c r="A1739" t="s">
        <v>3510</v>
      </c>
    </row>
    <row r="1740" spans="1:1" x14ac:dyDescent="0.2">
      <c r="A1740" t="s">
        <v>3511</v>
      </c>
    </row>
    <row r="1741" spans="1:1" x14ac:dyDescent="0.2">
      <c r="A1741" t="s">
        <v>3512</v>
      </c>
    </row>
    <row r="1742" spans="1:1" x14ac:dyDescent="0.2">
      <c r="A1742" t="s">
        <v>3513</v>
      </c>
    </row>
    <row r="1743" spans="1:1" x14ac:dyDescent="0.2">
      <c r="A1743" t="s">
        <v>3514</v>
      </c>
    </row>
    <row r="1744" spans="1:1" x14ac:dyDescent="0.2">
      <c r="A1744" t="s">
        <v>3515</v>
      </c>
    </row>
    <row r="1745" spans="1:1" x14ac:dyDescent="0.2">
      <c r="A1745" t="s">
        <v>3516</v>
      </c>
    </row>
    <row r="1746" spans="1:1" x14ac:dyDescent="0.2">
      <c r="A1746" t="s">
        <v>3517</v>
      </c>
    </row>
    <row r="1747" spans="1:1" x14ac:dyDescent="0.2">
      <c r="A1747" t="s">
        <v>3518</v>
      </c>
    </row>
    <row r="1748" spans="1:1" x14ac:dyDescent="0.2">
      <c r="A1748" t="s">
        <v>3519</v>
      </c>
    </row>
    <row r="1749" spans="1:1" x14ac:dyDescent="0.2">
      <c r="A1749" t="s">
        <v>3520</v>
      </c>
    </row>
    <row r="1750" spans="1:1" x14ac:dyDescent="0.2">
      <c r="A1750" t="s">
        <v>3521</v>
      </c>
    </row>
    <row r="1751" spans="1:1" x14ac:dyDescent="0.2">
      <c r="A1751" t="s">
        <v>3522</v>
      </c>
    </row>
    <row r="1752" spans="1:1" x14ac:dyDescent="0.2">
      <c r="A1752" t="s">
        <v>3523</v>
      </c>
    </row>
    <row r="1753" spans="1:1" x14ac:dyDescent="0.2">
      <c r="A1753" t="s">
        <v>3524</v>
      </c>
    </row>
    <row r="1754" spans="1:1" x14ac:dyDescent="0.2">
      <c r="A1754" t="s">
        <v>3525</v>
      </c>
    </row>
    <row r="1755" spans="1:1" x14ac:dyDescent="0.2">
      <c r="A1755" t="s">
        <v>3526</v>
      </c>
    </row>
    <row r="1756" spans="1:1" x14ac:dyDescent="0.2">
      <c r="A1756" t="s">
        <v>3527</v>
      </c>
    </row>
    <row r="1757" spans="1:1" x14ac:dyDescent="0.2">
      <c r="A1757" t="s">
        <v>3528</v>
      </c>
    </row>
    <row r="1758" spans="1:1" x14ac:dyDescent="0.2">
      <c r="A1758" t="s">
        <v>3529</v>
      </c>
    </row>
    <row r="1759" spans="1:1" x14ac:dyDescent="0.2">
      <c r="A1759" t="s">
        <v>3530</v>
      </c>
    </row>
    <row r="1760" spans="1:1" x14ac:dyDescent="0.2">
      <c r="A1760" t="s">
        <v>3531</v>
      </c>
    </row>
    <row r="1761" spans="1:1" x14ac:dyDescent="0.2">
      <c r="A1761" t="s">
        <v>3532</v>
      </c>
    </row>
    <row r="1762" spans="1:1" x14ac:dyDescent="0.2">
      <c r="A1762" t="s">
        <v>3533</v>
      </c>
    </row>
    <row r="1763" spans="1:1" x14ac:dyDescent="0.2">
      <c r="A1763" t="s">
        <v>3534</v>
      </c>
    </row>
    <row r="1764" spans="1:1" x14ac:dyDescent="0.2">
      <c r="A1764" t="s">
        <v>3535</v>
      </c>
    </row>
    <row r="1765" spans="1:1" x14ac:dyDescent="0.2">
      <c r="A1765" t="s">
        <v>3536</v>
      </c>
    </row>
    <row r="1766" spans="1:1" x14ac:dyDescent="0.2">
      <c r="A1766" t="s">
        <v>3537</v>
      </c>
    </row>
    <row r="1767" spans="1:1" x14ac:dyDescent="0.2">
      <c r="A1767" t="s">
        <v>3538</v>
      </c>
    </row>
    <row r="1768" spans="1:1" x14ac:dyDescent="0.2">
      <c r="A1768" t="s">
        <v>3539</v>
      </c>
    </row>
    <row r="1769" spans="1:1" x14ac:dyDescent="0.2">
      <c r="A1769" t="s">
        <v>3540</v>
      </c>
    </row>
    <row r="1770" spans="1:1" x14ac:dyDescent="0.2">
      <c r="A1770" t="s">
        <v>3541</v>
      </c>
    </row>
    <row r="1771" spans="1:1" x14ac:dyDescent="0.2">
      <c r="A1771" t="s">
        <v>3542</v>
      </c>
    </row>
    <row r="1772" spans="1:1" x14ac:dyDescent="0.2">
      <c r="A1772" t="s">
        <v>3543</v>
      </c>
    </row>
    <row r="1773" spans="1:1" x14ac:dyDescent="0.2">
      <c r="A1773" t="s">
        <v>3544</v>
      </c>
    </row>
    <row r="1774" spans="1:1" x14ac:dyDescent="0.2">
      <c r="A1774" t="s">
        <v>3545</v>
      </c>
    </row>
    <row r="1775" spans="1:1" x14ac:dyDescent="0.2">
      <c r="A1775" t="s">
        <v>3546</v>
      </c>
    </row>
    <row r="1776" spans="1:1" x14ac:dyDescent="0.2">
      <c r="A1776" t="s">
        <v>3547</v>
      </c>
    </row>
    <row r="1777" spans="1:1" x14ac:dyDescent="0.2">
      <c r="A1777" t="s">
        <v>3548</v>
      </c>
    </row>
    <row r="1778" spans="1:1" x14ac:dyDescent="0.2">
      <c r="A1778" t="s">
        <v>3549</v>
      </c>
    </row>
    <row r="1779" spans="1:1" x14ac:dyDescent="0.2">
      <c r="A1779" t="s">
        <v>3550</v>
      </c>
    </row>
    <row r="1780" spans="1:1" x14ac:dyDescent="0.2">
      <c r="A1780" t="s">
        <v>3551</v>
      </c>
    </row>
    <row r="1781" spans="1:1" x14ac:dyDescent="0.2">
      <c r="A1781" t="s">
        <v>3552</v>
      </c>
    </row>
    <row r="1782" spans="1:1" x14ac:dyDescent="0.2">
      <c r="A1782" t="s">
        <v>3553</v>
      </c>
    </row>
    <row r="1783" spans="1:1" x14ac:dyDescent="0.2">
      <c r="A1783" t="s">
        <v>3554</v>
      </c>
    </row>
    <row r="1784" spans="1:1" x14ac:dyDescent="0.2">
      <c r="A1784" t="s">
        <v>3555</v>
      </c>
    </row>
    <row r="1785" spans="1:1" x14ac:dyDescent="0.2">
      <c r="A1785" t="s">
        <v>3556</v>
      </c>
    </row>
    <row r="1786" spans="1:1" x14ac:dyDescent="0.2">
      <c r="A1786" t="s">
        <v>3557</v>
      </c>
    </row>
    <row r="1787" spans="1:1" x14ac:dyDescent="0.2">
      <c r="A1787" t="s">
        <v>3558</v>
      </c>
    </row>
    <row r="1788" spans="1:1" x14ac:dyDescent="0.2">
      <c r="A1788" t="s">
        <v>3559</v>
      </c>
    </row>
    <row r="1789" spans="1:1" x14ac:dyDescent="0.2">
      <c r="A1789" t="s">
        <v>3560</v>
      </c>
    </row>
    <row r="1790" spans="1:1" x14ac:dyDescent="0.2">
      <c r="A1790" t="s">
        <v>3561</v>
      </c>
    </row>
    <row r="1791" spans="1:1" x14ac:dyDescent="0.2">
      <c r="A1791" t="s">
        <v>3562</v>
      </c>
    </row>
    <row r="1792" spans="1:1" x14ac:dyDescent="0.2">
      <c r="A1792" t="s">
        <v>3563</v>
      </c>
    </row>
    <row r="1793" spans="1:1" x14ac:dyDescent="0.2">
      <c r="A1793" t="s">
        <v>3564</v>
      </c>
    </row>
    <row r="1794" spans="1:1" x14ac:dyDescent="0.2">
      <c r="A1794" t="s">
        <v>3565</v>
      </c>
    </row>
    <row r="1795" spans="1:1" x14ac:dyDescent="0.2">
      <c r="A1795" t="s">
        <v>3566</v>
      </c>
    </row>
    <row r="1796" spans="1:1" x14ac:dyDescent="0.2">
      <c r="A1796" t="s">
        <v>3567</v>
      </c>
    </row>
    <row r="1797" spans="1:1" x14ac:dyDescent="0.2">
      <c r="A1797" t="s">
        <v>3568</v>
      </c>
    </row>
    <row r="1798" spans="1:1" x14ac:dyDescent="0.2">
      <c r="A1798" t="s">
        <v>3569</v>
      </c>
    </row>
    <row r="1799" spans="1:1" x14ac:dyDescent="0.2">
      <c r="A1799" t="s">
        <v>3570</v>
      </c>
    </row>
    <row r="1800" spans="1:1" x14ac:dyDescent="0.2">
      <c r="A1800" t="s">
        <v>3571</v>
      </c>
    </row>
    <row r="1801" spans="1:1" x14ac:dyDescent="0.2">
      <c r="A1801" t="s">
        <v>3572</v>
      </c>
    </row>
    <row r="1802" spans="1:1" x14ac:dyDescent="0.2">
      <c r="A1802" t="s">
        <v>3573</v>
      </c>
    </row>
    <row r="1803" spans="1:1" x14ac:dyDescent="0.2">
      <c r="A1803" t="s">
        <v>3574</v>
      </c>
    </row>
    <row r="1804" spans="1:1" x14ac:dyDescent="0.2">
      <c r="A1804" t="s">
        <v>3575</v>
      </c>
    </row>
    <row r="1805" spans="1:1" x14ac:dyDescent="0.2">
      <c r="A1805" t="s">
        <v>3576</v>
      </c>
    </row>
    <row r="1806" spans="1:1" x14ac:dyDescent="0.2">
      <c r="A1806" t="s">
        <v>3577</v>
      </c>
    </row>
    <row r="1807" spans="1:1" x14ac:dyDescent="0.2">
      <c r="A1807" t="s">
        <v>3578</v>
      </c>
    </row>
    <row r="1808" spans="1:1" x14ac:dyDescent="0.2">
      <c r="A1808" t="s">
        <v>3579</v>
      </c>
    </row>
    <row r="1809" spans="1:1" x14ac:dyDescent="0.2">
      <c r="A1809" t="s">
        <v>3580</v>
      </c>
    </row>
    <row r="1810" spans="1:1" x14ac:dyDescent="0.2">
      <c r="A1810" t="s">
        <v>3581</v>
      </c>
    </row>
    <row r="1811" spans="1:1" x14ac:dyDescent="0.2">
      <c r="A1811" t="s">
        <v>3582</v>
      </c>
    </row>
    <row r="1812" spans="1:1" x14ac:dyDescent="0.2">
      <c r="A1812" t="s">
        <v>3583</v>
      </c>
    </row>
    <row r="1813" spans="1:1" x14ac:dyDescent="0.2">
      <c r="A1813" t="s">
        <v>3584</v>
      </c>
    </row>
    <row r="1814" spans="1:1" x14ac:dyDescent="0.2">
      <c r="A1814" t="s">
        <v>3585</v>
      </c>
    </row>
    <row r="1815" spans="1:1" x14ac:dyDescent="0.2">
      <c r="A1815" t="s">
        <v>3586</v>
      </c>
    </row>
    <row r="1816" spans="1:1" x14ac:dyDescent="0.2">
      <c r="A1816" t="s">
        <v>3587</v>
      </c>
    </row>
    <row r="1817" spans="1:1" x14ac:dyDescent="0.2">
      <c r="A1817" t="s">
        <v>3588</v>
      </c>
    </row>
    <row r="1818" spans="1:1" x14ac:dyDescent="0.2">
      <c r="A1818" t="s">
        <v>3589</v>
      </c>
    </row>
    <row r="1819" spans="1:1" x14ac:dyDescent="0.2">
      <c r="A1819" t="s">
        <v>3590</v>
      </c>
    </row>
    <row r="1820" spans="1:1" x14ac:dyDescent="0.2">
      <c r="A1820" t="s">
        <v>3591</v>
      </c>
    </row>
    <row r="1821" spans="1:1" x14ac:dyDescent="0.2">
      <c r="A1821" t="s">
        <v>3592</v>
      </c>
    </row>
    <row r="1822" spans="1:1" x14ac:dyDescent="0.2">
      <c r="A1822" t="s">
        <v>3593</v>
      </c>
    </row>
    <row r="1823" spans="1:1" x14ac:dyDescent="0.2">
      <c r="A1823" t="s">
        <v>3594</v>
      </c>
    </row>
    <row r="1824" spans="1:1" x14ac:dyDescent="0.2">
      <c r="A1824" t="s">
        <v>3595</v>
      </c>
    </row>
    <row r="1825" spans="1:1" x14ac:dyDescent="0.2">
      <c r="A1825" t="s">
        <v>3596</v>
      </c>
    </row>
    <row r="1826" spans="1:1" x14ac:dyDescent="0.2">
      <c r="A1826" t="s">
        <v>3597</v>
      </c>
    </row>
    <row r="1827" spans="1:1" x14ac:dyDescent="0.2">
      <c r="A1827" t="s">
        <v>3598</v>
      </c>
    </row>
    <row r="1828" spans="1:1" x14ac:dyDescent="0.2">
      <c r="A1828" t="s">
        <v>3599</v>
      </c>
    </row>
    <row r="1829" spans="1:1" x14ac:dyDescent="0.2">
      <c r="A1829" t="s">
        <v>3600</v>
      </c>
    </row>
    <row r="1830" spans="1:1" x14ac:dyDescent="0.2">
      <c r="A1830" t="s">
        <v>3601</v>
      </c>
    </row>
    <row r="1831" spans="1:1" x14ac:dyDescent="0.2">
      <c r="A1831" t="s">
        <v>3602</v>
      </c>
    </row>
    <row r="1832" spans="1:1" x14ac:dyDescent="0.2">
      <c r="A1832" t="s">
        <v>3603</v>
      </c>
    </row>
    <row r="1833" spans="1:1" x14ac:dyDescent="0.2">
      <c r="A1833" t="s">
        <v>3604</v>
      </c>
    </row>
    <row r="1834" spans="1:1" x14ac:dyDescent="0.2">
      <c r="A1834" t="s">
        <v>3605</v>
      </c>
    </row>
    <row r="1835" spans="1:1" x14ac:dyDescent="0.2">
      <c r="A1835" t="s">
        <v>3606</v>
      </c>
    </row>
    <row r="1836" spans="1:1" x14ac:dyDescent="0.2">
      <c r="A1836" t="s">
        <v>3607</v>
      </c>
    </row>
    <row r="1837" spans="1:1" x14ac:dyDescent="0.2">
      <c r="A1837" t="s">
        <v>3608</v>
      </c>
    </row>
    <row r="1838" spans="1:1" x14ac:dyDescent="0.2">
      <c r="A1838" t="s">
        <v>3609</v>
      </c>
    </row>
    <row r="1839" spans="1:1" x14ac:dyDescent="0.2">
      <c r="A1839" t="s">
        <v>3610</v>
      </c>
    </row>
    <row r="1840" spans="1:1" x14ac:dyDescent="0.2">
      <c r="A1840" t="s">
        <v>3611</v>
      </c>
    </row>
    <row r="1841" spans="1:1" x14ac:dyDescent="0.2">
      <c r="A1841" t="s">
        <v>3612</v>
      </c>
    </row>
    <row r="1842" spans="1:1" x14ac:dyDescent="0.2">
      <c r="A1842" t="s">
        <v>3613</v>
      </c>
    </row>
    <row r="1843" spans="1:1" x14ac:dyDescent="0.2">
      <c r="A1843" t="s">
        <v>3614</v>
      </c>
    </row>
    <row r="1844" spans="1:1" x14ac:dyDescent="0.2">
      <c r="A1844" t="s">
        <v>3615</v>
      </c>
    </row>
    <row r="1845" spans="1:1" x14ac:dyDescent="0.2">
      <c r="A1845" t="s">
        <v>3616</v>
      </c>
    </row>
    <row r="1846" spans="1:1" x14ac:dyDescent="0.2">
      <c r="A1846" t="s">
        <v>3617</v>
      </c>
    </row>
    <row r="1847" spans="1:1" x14ac:dyDescent="0.2">
      <c r="A1847" t="s">
        <v>3618</v>
      </c>
    </row>
    <row r="1848" spans="1:1" x14ac:dyDescent="0.2">
      <c r="A1848" t="s">
        <v>3619</v>
      </c>
    </row>
    <row r="1849" spans="1:1" x14ac:dyDescent="0.2">
      <c r="A1849" t="s">
        <v>3620</v>
      </c>
    </row>
    <row r="1850" spans="1:1" x14ac:dyDescent="0.2">
      <c r="A1850" t="s">
        <v>3621</v>
      </c>
    </row>
    <row r="1851" spans="1:1" x14ac:dyDescent="0.2">
      <c r="A1851" t="s">
        <v>3622</v>
      </c>
    </row>
    <row r="1852" spans="1:1" x14ac:dyDescent="0.2">
      <c r="A1852" t="s">
        <v>3623</v>
      </c>
    </row>
    <row r="1853" spans="1:1" x14ac:dyDescent="0.2">
      <c r="A1853" t="s">
        <v>3624</v>
      </c>
    </row>
    <row r="1854" spans="1:1" x14ac:dyDescent="0.2">
      <c r="A1854" t="s">
        <v>3625</v>
      </c>
    </row>
    <row r="1855" spans="1:1" x14ac:dyDescent="0.2">
      <c r="A1855" t="s">
        <v>3626</v>
      </c>
    </row>
    <row r="1856" spans="1:1" x14ac:dyDescent="0.2">
      <c r="A1856" t="s">
        <v>3627</v>
      </c>
    </row>
    <row r="1857" spans="1:1" x14ac:dyDescent="0.2">
      <c r="A1857" t="s">
        <v>3628</v>
      </c>
    </row>
    <row r="1858" spans="1:1" x14ac:dyDescent="0.2">
      <c r="A1858" t="s">
        <v>3629</v>
      </c>
    </row>
    <row r="1859" spans="1:1" x14ac:dyDescent="0.2">
      <c r="A1859" t="s">
        <v>3630</v>
      </c>
    </row>
    <row r="1860" spans="1:1" x14ac:dyDescent="0.2">
      <c r="A1860" t="s">
        <v>3631</v>
      </c>
    </row>
    <row r="1861" spans="1:1" x14ac:dyDescent="0.2">
      <c r="A1861" t="s">
        <v>3632</v>
      </c>
    </row>
    <row r="1862" spans="1:1" x14ac:dyDescent="0.2">
      <c r="A1862" t="s">
        <v>3633</v>
      </c>
    </row>
    <row r="1863" spans="1:1" x14ac:dyDescent="0.2">
      <c r="A1863" t="s">
        <v>3634</v>
      </c>
    </row>
    <row r="1864" spans="1:1" x14ac:dyDescent="0.2">
      <c r="A1864" t="s">
        <v>3635</v>
      </c>
    </row>
    <row r="1865" spans="1:1" x14ac:dyDescent="0.2">
      <c r="A1865" t="s">
        <v>3636</v>
      </c>
    </row>
    <row r="1866" spans="1:1" x14ac:dyDescent="0.2">
      <c r="A1866" t="s">
        <v>3637</v>
      </c>
    </row>
    <row r="1867" spans="1:1" x14ac:dyDescent="0.2">
      <c r="A1867" t="s">
        <v>3638</v>
      </c>
    </row>
    <row r="1868" spans="1:1" x14ac:dyDescent="0.2">
      <c r="A1868" t="s">
        <v>3639</v>
      </c>
    </row>
    <row r="1869" spans="1:1" x14ac:dyDescent="0.2">
      <c r="A1869" t="s">
        <v>3640</v>
      </c>
    </row>
    <row r="1870" spans="1:1" x14ac:dyDescent="0.2">
      <c r="A1870" t="s">
        <v>3641</v>
      </c>
    </row>
    <row r="1871" spans="1:1" x14ac:dyDescent="0.2">
      <c r="A1871" t="s">
        <v>3642</v>
      </c>
    </row>
    <row r="1872" spans="1:1" x14ac:dyDescent="0.2">
      <c r="A1872" t="s">
        <v>3643</v>
      </c>
    </row>
    <row r="1873" spans="1:1" x14ac:dyDescent="0.2">
      <c r="A1873" t="s">
        <v>3644</v>
      </c>
    </row>
    <row r="1874" spans="1:1" x14ac:dyDescent="0.2">
      <c r="A1874" t="s">
        <v>3645</v>
      </c>
    </row>
    <row r="1875" spans="1:1" x14ac:dyDescent="0.2">
      <c r="A1875" t="s">
        <v>3646</v>
      </c>
    </row>
    <row r="1876" spans="1:1" x14ac:dyDescent="0.2">
      <c r="A1876" t="s">
        <v>3647</v>
      </c>
    </row>
    <row r="1877" spans="1:1" x14ac:dyDescent="0.2">
      <c r="A1877" t="s">
        <v>3648</v>
      </c>
    </row>
    <row r="1878" spans="1:1" x14ac:dyDescent="0.2">
      <c r="A1878" t="s">
        <v>3649</v>
      </c>
    </row>
    <row r="1879" spans="1:1" x14ac:dyDescent="0.2">
      <c r="A1879" t="s">
        <v>3650</v>
      </c>
    </row>
    <row r="1880" spans="1:1" x14ac:dyDescent="0.2">
      <c r="A1880" t="s">
        <v>3651</v>
      </c>
    </row>
    <row r="1881" spans="1:1" x14ac:dyDescent="0.2">
      <c r="A1881" t="s">
        <v>3652</v>
      </c>
    </row>
    <row r="1882" spans="1:1" x14ac:dyDescent="0.2">
      <c r="A1882" t="s">
        <v>3653</v>
      </c>
    </row>
    <row r="1883" spans="1:1" x14ac:dyDescent="0.2">
      <c r="A1883" t="s">
        <v>3654</v>
      </c>
    </row>
    <row r="1884" spans="1:1" x14ac:dyDescent="0.2">
      <c r="A1884" t="s">
        <v>3655</v>
      </c>
    </row>
    <row r="1885" spans="1:1" x14ac:dyDescent="0.2">
      <c r="A1885" t="s">
        <v>3656</v>
      </c>
    </row>
    <row r="1886" spans="1:1" x14ac:dyDescent="0.2">
      <c r="A1886" t="s">
        <v>3657</v>
      </c>
    </row>
    <row r="1887" spans="1:1" x14ac:dyDescent="0.2">
      <c r="A1887" t="s">
        <v>3658</v>
      </c>
    </row>
    <row r="1888" spans="1:1" x14ac:dyDescent="0.2">
      <c r="A1888" t="s">
        <v>3659</v>
      </c>
    </row>
    <row r="1889" spans="1:1" x14ac:dyDescent="0.2">
      <c r="A1889" t="s">
        <v>3660</v>
      </c>
    </row>
    <row r="1890" spans="1:1" x14ac:dyDescent="0.2">
      <c r="A1890" t="s">
        <v>3661</v>
      </c>
    </row>
    <row r="1891" spans="1:1" x14ac:dyDescent="0.2">
      <c r="A1891" t="s">
        <v>3662</v>
      </c>
    </row>
    <row r="1892" spans="1:1" x14ac:dyDescent="0.2">
      <c r="A1892" t="s">
        <v>3663</v>
      </c>
    </row>
    <row r="1893" spans="1:1" x14ac:dyDescent="0.2">
      <c r="A1893" t="s">
        <v>3664</v>
      </c>
    </row>
    <row r="1894" spans="1:1" x14ac:dyDescent="0.2">
      <c r="A1894" t="s">
        <v>3665</v>
      </c>
    </row>
    <row r="1895" spans="1:1" x14ac:dyDescent="0.2">
      <c r="A1895" t="s">
        <v>3666</v>
      </c>
    </row>
    <row r="1896" spans="1:1" x14ac:dyDescent="0.2">
      <c r="A1896" t="s">
        <v>3667</v>
      </c>
    </row>
    <row r="1897" spans="1:1" x14ac:dyDescent="0.2">
      <c r="A1897" t="s">
        <v>3668</v>
      </c>
    </row>
    <row r="1898" spans="1:1" x14ac:dyDescent="0.2">
      <c r="A1898" t="s">
        <v>3669</v>
      </c>
    </row>
    <row r="1899" spans="1:1" x14ac:dyDescent="0.2">
      <c r="A1899" t="s">
        <v>3670</v>
      </c>
    </row>
    <row r="1900" spans="1:1" x14ac:dyDescent="0.2">
      <c r="A1900" t="s">
        <v>3671</v>
      </c>
    </row>
    <row r="1901" spans="1:1" x14ac:dyDescent="0.2">
      <c r="A1901" t="s">
        <v>3672</v>
      </c>
    </row>
    <row r="1902" spans="1:1" x14ac:dyDescent="0.2">
      <c r="A1902" t="s">
        <v>3673</v>
      </c>
    </row>
    <row r="1903" spans="1:1" x14ac:dyDescent="0.2">
      <c r="A1903" t="s">
        <v>3674</v>
      </c>
    </row>
    <row r="1904" spans="1:1" x14ac:dyDescent="0.2">
      <c r="A1904" t="s">
        <v>3675</v>
      </c>
    </row>
    <row r="1905" spans="1:1" x14ac:dyDescent="0.2">
      <c r="A1905" t="s">
        <v>3676</v>
      </c>
    </row>
    <row r="1906" spans="1:1" x14ac:dyDescent="0.2">
      <c r="A1906" t="s">
        <v>3677</v>
      </c>
    </row>
    <row r="1907" spans="1:1" x14ac:dyDescent="0.2">
      <c r="A1907" t="s">
        <v>3678</v>
      </c>
    </row>
    <row r="1908" spans="1:1" x14ac:dyDescent="0.2">
      <c r="A1908" t="s">
        <v>3679</v>
      </c>
    </row>
    <row r="1909" spans="1:1" x14ac:dyDescent="0.2">
      <c r="A1909" t="s">
        <v>3680</v>
      </c>
    </row>
    <row r="1910" spans="1:1" x14ac:dyDescent="0.2">
      <c r="A1910" t="s">
        <v>3681</v>
      </c>
    </row>
    <row r="1911" spans="1:1" x14ac:dyDescent="0.2">
      <c r="A1911" t="s">
        <v>3682</v>
      </c>
    </row>
    <row r="1912" spans="1:1" x14ac:dyDescent="0.2">
      <c r="A1912" t="s">
        <v>3683</v>
      </c>
    </row>
    <row r="1913" spans="1:1" x14ac:dyDescent="0.2">
      <c r="A1913" t="s">
        <v>3684</v>
      </c>
    </row>
    <row r="1914" spans="1:1" x14ac:dyDescent="0.2">
      <c r="A1914" t="s">
        <v>3685</v>
      </c>
    </row>
    <row r="1915" spans="1:1" x14ac:dyDescent="0.2">
      <c r="A1915" t="s">
        <v>3686</v>
      </c>
    </row>
    <row r="1916" spans="1:1" x14ac:dyDescent="0.2">
      <c r="A1916" t="s">
        <v>3687</v>
      </c>
    </row>
    <row r="1917" spans="1:1" x14ac:dyDescent="0.2">
      <c r="A1917" t="s">
        <v>3688</v>
      </c>
    </row>
    <row r="1918" spans="1:1" x14ac:dyDescent="0.2">
      <c r="A1918" t="s">
        <v>3689</v>
      </c>
    </row>
    <row r="1919" spans="1:1" x14ac:dyDescent="0.2">
      <c r="A1919" t="s">
        <v>3690</v>
      </c>
    </row>
    <row r="1920" spans="1:1" x14ac:dyDescent="0.2">
      <c r="A1920" t="s">
        <v>3691</v>
      </c>
    </row>
    <row r="1921" spans="1:1" x14ac:dyDescent="0.2">
      <c r="A1921" t="s">
        <v>3692</v>
      </c>
    </row>
    <row r="1922" spans="1:1" x14ac:dyDescent="0.2">
      <c r="A1922" t="s">
        <v>3693</v>
      </c>
    </row>
    <row r="1923" spans="1:1" x14ac:dyDescent="0.2">
      <c r="A1923" t="s">
        <v>3694</v>
      </c>
    </row>
    <row r="1924" spans="1:1" x14ac:dyDescent="0.2">
      <c r="A1924" t="s">
        <v>3695</v>
      </c>
    </row>
    <row r="1925" spans="1:1" x14ac:dyDescent="0.2">
      <c r="A1925" t="s">
        <v>3696</v>
      </c>
    </row>
    <row r="1926" spans="1:1" x14ac:dyDescent="0.2">
      <c r="A1926" t="s">
        <v>3697</v>
      </c>
    </row>
    <row r="1927" spans="1:1" x14ac:dyDescent="0.2">
      <c r="A1927" t="s">
        <v>3698</v>
      </c>
    </row>
    <row r="1928" spans="1:1" x14ac:dyDescent="0.2">
      <c r="A1928" t="s">
        <v>3699</v>
      </c>
    </row>
    <row r="1929" spans="1:1" x14ac:dyDescent="0.2">
      <c r="A1929" t="s">
        <v>3700</v>
      </c>
    </row>
    <row r="1930" spans="1:1" x14ac:dyDescent="0.2">
      <c r="A1930" t="s">
        <v>3701</v>
      </c>
    </row>
    <row r="1931" spans="1:1" x14ac:dyDescent="0.2">
      <c r="A1931" t="s">
        <v>3702</v>
      </c>
    </row>
    <row r="1932" spans="1:1" x14ac:dyDescent="0.2">
      <c r="A1932" t="s">
        <v>3703</v>
      </c>
    </row>
    <row r="1933" spans="1:1" x14ac:dyDescent="0.2">
      <c r="A1933" t="s">
        <v>3704</v>
      </c>
    </row>
    <row r="1934" spans="1:1" x14ac:dyDescent="0.2">
      <c r="A1934" t="s">
        <v>3705</v>
      </c>
    </row>
    <row r="1935" spans="1:1" x14ac:dyDescent="0.2">
      <c r="A1935" t="s">
        <v>3706</v>
      </c>
    </row>
    <row r="1936" spans="1:1" x14ac:dyDescent="0.2">
      <c r="A1936" t="s">
        <v>3707</v>
      </c>
    </row>
    <row r="1937" spans="1:1" x14ac:dyDescent="0.2">
      <c r="A1937" t="s">
        <v>3708</v>
      </c>
    </row>
    <row r="1938" spans="1:1" x14ac:dyDescent="0.2">
      <c r="A1938" t="s">
        <v>3709</v>
      </c>
    </row>
    <row r="1939" spans="1:1" x14ac:dyDescent="0.2">
      <c r="A1939" t="s">
        <v>3710</v>
      </c>
    </row>
    <row r="1940" spans="1:1" x14ac:dyDescent="0.2">
      <c r="A1940" t="s">
        <v>3711</v>
      </c>
    </row>
    <row r="1941" spans="1:1" x14ac:dyDescent="0.2">
      <c r="A1941" t="s">
        <v>3712</v>
      </c>
    </row>
    <row r="1942" spans="1:1" x14ac:dyDescent="0.2">
      <c r="A1942" t="s">
        <v>3713</v>
      </c>
    </row>
    <row r="1943" spans="1:1" x14ac:dyDescent="0.2">
      <c r="A1943" t="s">
        <v>3714</v>
      </c>
    </row>
    <row r="1944" spans="1:1" x14ac:dyDescent="0.2">
      <c r="A1944" t="s">
        <v>3715</v>
      </c>
    </row>
    <row r="1945" spans="1:1" x14ac:dyDescent="0.2">
      <c r="A1945" t="s">
        <v>3716</v>
      </c>
    </row>
    <row r="1946" spans="1:1" x14ac:dyDescent="0.2">
      <c r="A1946" t="s">
        <v>3717</v>
      </c>
    </row>
    <row r="1947" spans="1:1" x14ac:dyDescent="0.2">
      <c r="A1947" t="s">
        <v>3718</v>
      </c>
    </row>
    <row r="1948" spans="1:1" x14ac:dyDescent="0.2">
      <c r="A1948" t="s">
        <v>3719</v>
      </c>
    </row>
    <row r="1949" spans="1:1" x14ac:dyDescent="0.2">
      <c r="A1949" t="s">
        <v>3720</v>
      </c>
    </row>
    <row r="1950" spans="1:1" x14ac:dyDescent="0.2">
      <c r="A1950" t="s">
        <v>3721</v>
      </c>
    </row>
    <row r="1951" spans="1:1" x14ac:dyDescent="0.2">
      <c r="A1951" t="s">
        <v>3722</v>
      </c>
    </row>
    <row r="1952" spans="1:1" x14ac:dyDescent="0.2">
      <c r="A1952" t="s">
        <v>3723</v>
      </c>
    </row>
    <row r="1953" spans="1:1" x14ac:dyDescent="0.2">
      <c r="A1953" t="s">
        <v>3724</v>
      </c>
    </row>
    <row r="1954" spans="1:1" x14ac:dyDescent="0.2">
      <c r="A1954" t="s">
        <v>3725</v>
      </c>
    </row>
    <row r="1955" spans="1:1" x14ac:dyDescent="0.2">
      <c r="A1955" t="s">
        <v>3726</v>
      </c>
    </row>
    <row r="1956" spans="1:1" x14ac:dyDescent="0.2">
      <c r="A1956" t="s">
        <v>3727</v>
      </c>
    </row>
    <row r="1957" spans="1:1" x14ac:dyDescent="0.2">
      <c r="A1957" t="s">
        <v>3728</v>
      </c>
    </row>
    <row r="1958" spans="1:1" x14ac:dyDescent="0.2">
      <c r="A1958" t="s">
        <v>3729</v>
      </c>
    </row>
    <row r="1959" spans="1:1" x14ac:dyDescent="0.2">
      <c r="A1959" t="s">
        <v>3730</v>
      </c>
    </row>
    <row r="1960" spans="1:1" x14ac:dyDescent="0.2">
      <c r="A1960" t="s">
        <v>3731</v>
      </c>
    </row>
    <row r="1961" spans="1:1" x14ac:dyDescent="0.2">
      <c r="A1961" t="s">
        <v>3732</v>
      </c>
    </row>
    <row r="1962" spans="1:1" x14ac:dyDescent="0.2">
      <c r="A1962" t="s">
        <v>3733</v>
      </c>
    </row>
    <row r="1963" spans="1:1" x14ac:dyDescent="0.2">
      <c r="A1963" t="s">
        <v>3734</v>
      </c>
    </row>
    <row r="1964" spans="1:1" x14ac:dyDescent="0.2">
      <c r="A1964" t="s">
        <v>3735</v>
      </c>
    </row>
    <row r="1965" spans="1:1" x14ac:dyDescent="0.2">
      <c r="A1965" t="s">
        <v>3736</v>
      </c>
    </row>
    <row r="1966" spans="1:1" x14ac:dyDescent="0.2">
      <c r="A1966" t="s">
        <v>3737</v>
      </c>
    </row>
    <row r="1967" spans="1:1" x14ac:dyDescent="0.2">
      <c r="A1967" t="s">
        <v>3738</v>
      </c>
    </row>
    <row r="1968" spans="1:1" x14ac:dyDescent="0.2">
      <c r="A1968" t="s">
        <v>3739</v>
      </c>
    </row>
    <row r="1969" spans="1:1" x14ac:dyDescent="0.2">
      <c r="A1969" t="s">
        <v>3740</v>
      </c>
    </row>
    <row r="1970" spans="1:1" x14ac:dyDescent="0.2">
      <c r="A1970" t="s">
        <v>3741</v>
      </c>
    </row>
    <row r="1971" spans="1:1" x14ac:dyDescent="0.2">
      <c r="A1971" t="s">
        <v>3742</v>
      </c>
    </row>
    <row r="1972" spans="1:1" x14ac:dyDescent="0.2">
      <c r="A1972" t="s">
        <v>3743</v>
      </c>
    </row>
    <row r="1973" spans="1:1" x14ac:dyDescent="0.2">
      <c r="A1973" t="s">
        <v>3744</v>
      </c>
    </row>
    <row r="1974" spans="1:1" x14ac:dyDescent="0.2">
      <c r="A1974" t="s">
        <v>3745</v>
      </c>
    </row>
    <row r="1975" spans="1:1" x14ac:dyDescent="0.2">
      <c r="A1975" t="s">
        <v>3746</v>
      </c>
    </row>
    <row r="1976" spans="1:1" x14ac:dyDescent="0.2">
      <c r="A1976" t="s">
        <v>3747</v>
      </c>
    </row>
    <row r="1977" spans="1:1" x14ac:dyDescent="0.2">
      <c r="A1977" t="s">
        <v>3748</v>
      </c>
    </row>
    <row r="1978" spans="1:1" x14ac:dyDescent="0.2">
      <c r="A1978" t="s">
        <v>3749</v>
      </c>
    </row>
    <row r="1979" spans="1:1" x14ac:dyDescent="0.2">
      <c r="A1979" t="s">
        <v>3750</v>
      </c>
    </row>
    <row r="1980" spans="1:1" x14ac:dyDescent="0.2">
      <c r="A1980" t="s">
        <v>3751</v>
      </c>
    </row>
    <row r="1981" spans="1:1" x14ac:dyDescent="0.2">
      <c r="A1981" t="s">
        <v>3752</v>
      </c>
    </row>
    <row r="1982" spans="1:1" x14ac:dyDescent="0.2">
      <c r="A1982" t="s">
        <v>3753</v>
      </c>
    </row>
    <row r="1983" spans="1:1" x14ac:dyDescent="0.2">
      <c r="A1983" t="s">
        <v>3754</v>
      </c>
    </row>
    <row r="1984" spans="1:1" x14ac:dyDescent="0.2">
      <c r="A1984" t="s">
        <v>3755</v>
      </c>
    </row>
    <row r="1985" spans="1:1" x14ac:dyDescent="0.2">
      <c r="A1985" t="s">
        <v>3756</v>
      </c>
    </row>
    <row r="1986" spans="1:1" x14ac:dyDescent="0.2">
      <c r="A1986" t="s">
        <v>3757</v>
      </c>
    </row>
    <row r="1987" spans="1:1" x14ac:dyDescent="0.2">
      <c r="A1987" t="s">
        <v>3758</v>
      </c>
    </row>
    <row r="1988" spans="1:1" x14ac:dyDescent="0.2">
      <c r="A1988" t="s">
        <v>3759</v>
      </c>
    </row>
    <row r="1989" spans="1:1" x14ac:dyDescent="0.2">
      <c r="A1989" t="s">
        <v>3760</v>
      </c>
    </row>
    <row r="1990" spans="1:1" x14ac:dyDescent="0.2">
      <c r="A1990" t="s">
        <v>3761</v>
      </c>
    </row>
    <row r="1991" spans="1:1" x14ac:dyDescent="0.2">
      <c r="A1991" t="s">
        <v>3762</v>
      </c>
    </row>
    <row r="1992" spans="1:1" x14ac:dyDescent="0.2">
      <c r="A1992" t="s">
        <v>3763</v>
      </c>
    </row>
    <row r="1993" spans="1:1" x14ac:dyDescent="0.2">
      <c r="A1993" t="s">
        <v>3764</v>
      </c>
    </row>
    <row r="1994" spans="1:1" x14ac:dyDescent="0.2">
      <c r="A1994" t="s">
        <v>3765</v>
      </c>
    </row>
    <row r="1995" spans="1:1" x14ac:dyDescent="0.2">
      <c r="A1995" t="s">
        <v>3766</v>
      </c>
    </row>
    <row r="1996" spans="1:1" x14ac:dyDescent="0.2">
      <c r="A1996" t="s">
        <v>3767</v>
      </c>
    </row>
    <row r="1997" spans="1:1" x14ac:dyDescent="0.2">
      <c r="A1997" t="s">
        <v>3768</v>
      </c>
    </row>
    <row r="1998" spans="1:1" x14ac:dyDescent="0.2">
      <c r="A1998" t="s">
        <v>3769</v>
      </c>
    </row>
    <row r="1999" spans="1:1" x14ac:dyDescent="0.2">
      <c r="A1999" t="s">
        <v>3770</v>
      </c>
    </row>
    <row r="2000" spans="1:1" x14ac:dyDescent="0.2">
      <c r="A2000" t="s">
        <v>3771</v>
      </c>
    </row>
    <row r="2001" spans="1:1" x14ac:dyDescent="0.2">
      <c r="A2001" t="s">
        <v>3772</v>
      </c>
    </row>
    <row r="2002" spans="1:1" x14ac:dyDescent="0.2">
      <c r="A2002" t="s">
        <v>3773</v>
      </c>
    </row>
    <row r="2003" spans="1:1" x14ac:dyDescent="0.2">
      <c r="A2003" t="s">
        <v>3774</v>
      </c>
    </row>
    <row r="2004" spans="1:1" x14ac:dyDescent="0.2">
      <c r="A2004" t="s">
        <v>3775</v>
      </c>
    </row>
    <row r="2005" spans="1:1" x14ac:dyDescent="0.2">
      <c r="A2005" t="s">
        <v>3776</v>
      </c>
    </row>
    <row r="2006" spans="1:1" x14ac:dyDescent="0.2">
      <c r="A2006" t="s">
        <v>3777</v>
      </c>
    </row>
    <row r="2007" spans="1:1" x14ac:dyDescent="0.2">
      <c r="A2007" t="s">
        <v>3778</v>
      </c>
    </row>
    <row r="2008" spans="1:1" x14ac:dyDescent="0.2">
      <c r="A2008" t="s">
        <v>3779</v>
      </c>
    </row>
    <row r="2009" spans="1:1" x14ac:dyDescent="0.2">
      <c r="A2009" t="s">
        <v>3780</v>
      </c>
    </row>
    <row r="2010" spans="1:1" x14ac:dyDescent="0.2">
      <c r="A2010" t="s">
        <v>3781</v>
      </c>
    </row>
    <row r="2011" spans="1:1" x14ac:dyDescent="0.2">
      <c r="A2011" t="s">
        <v>3782</v>
      </c>
    </row>
    <row r="2012" spans="1:1" x14ac:dyDescent="0.2">
      <c r="A2012" t="s">
        <v>3783</v>
      </c>
    </row>
    <row r="2013" spans="1:1" x14ac:dyDescent="0.2">
      <c r="A2013" t="s">
        <v>3784</v>
      </c>
    </row>
    <row r="2014" spans="1:1" x14ac:dyDescent="0.2">
      <c r="A2014" t="s">
        <v>3785</v>
      </c>
    </row>
    <row r="2015" spans="1:1" x14ac:dyDescent="0.2">
      <c r="A2015" t="s">
        <v>3786</v>
      </c>
    </row>
    <row r="2016" spans="1:1" x14ac:dyDescent="0.2">
      <c r="A2016" t="s">
        <v>3787</v>
      </c>
    </row>
    <row r="2017" spans="1:1" x14ac:dyDescent="0.2">
      <c r="A2017" t="s">
        <v>3788</v>
      </c>
    </row>
    <row r="2018" spans="1:1" x14ac:dyDescent="0.2">
      <c r="A2018" t="s">
        <v>3789</v>
      </c>
    </row>
    <row r="2019" spans="1:1" x14ac:dyDescent="0.2">
      <c r="A2019" t="s">
        <v>3790</v>
      </c>
    </row>
    <row r="2020" spans="1:1" x14ac:dyDescent="0.2">
      <c r="A2020" t="s">
        <v>3791</v>
      </c>
    </row>
    <row r="2021" spans="1:1" x14ac:dyDescent="0.2">
      <c r="A2021" t="s">
        <v>3792</v>
      </c>
    </row>
    <row r="2022" spans="1:1" x14ac:dyDescent="0.2">
      <c r="A2022" t="s">
        <v>3793</v>
      </c>
    </row>
    <row r="2023" spans="1:1" x14ac:dyDescent="0.2">
      <c r="A2023" t="s">
        <v>3794</v>
      </c>
    </row>
    <row r="2024" spans="1:1" x14ac:dyDescent="0.2">
      <c r="A2024" t="s">
        <v>3795</v>
      </c>
    </row>
    <row r="2025" spans="1:1" x14ac:dyDescent="0.2">
      <c r="A2025" t="s">
        <v>3796</v>
      </c>
    </row>
    <row r="2026" spans="1:1" x14ac:dyDescent="0.2">
      <c r="A2026" t="s">
        <v>3797</v>
      </c>
    </row>
    <row r="2027" spans="1:1" x14ac:dyDescent="0.2">
      <c r="A2027" t="s">
        <v>3798</v>
      </c>
    </row>
    <row r="2028" spans="1:1" x14ac:dyDescent="0.2">
      <c r="A2028" t="s">
        <v>3799</v>
      </c>
    </row>
    <row r="2029" spans="1:1" x14ac:dyDescent="0.2">
      <c r="A2029" t="s">
        <v>3800</v>
      </c>
    </row>
    <row r="2030" spans="1:1" x14ac:dyDescent="0.2">
      <c r="A2030" t="s">
        <v>3801</v>
      </c>
    </row>
    <row r="2031" spans="1:1" x14ac:dyDescent="0.2">
      <c r="A2031" t="s">
        <v>3802</v>
      </c>
    </row>
    <row r="2032" spans="1:1" x14ac:dyDescent="0.2">
      <c r="A2032" t="s">
        <v>3803</v>
      </c>
    </row>
    <row r="2033" spans="1:1" x14ac:dyDescent="0.2">
      <c r="A2033" t="s">
        <v>3804</v>
      </c>
    </row>
    <row r="2034" spans="1:1" x14ac:dyDescent="0.2">
      <c r="A2034" t="s">
        <v>3805</v>
      </c>
    </row>
    <row r="2035" spans="1:1" x14ac:dyDescent="0.2">
      <c r="A2035" t="s">
        <v>3806</v>
      </c>
    </row>
    <row r="2036" spans="1:1" x14ac:dyDescent="0.2">
      <c r="A2036" t="s">
        <v>3807</v>
      </c>
    </row>
    <row r="2037" spans="1:1" x14ac:dyDescent="0.2">
      <c r="A2037" t="s">
        <v>3808</v>
      </c>
    </row>
    <row r="2038" spans="1:1" x14ac:dyDescent="0.2">
      <c r="A2038" t="s">
        <v>3809</v>
      </c>
    </row>
    <row r="2039" spans="1:1" x14ac:dyDescent="0.2">
      <c r="A2039" t="s">
        <v>3810</v>
      </c>
    </row>
    <row r="2040" spans="1:1" x14ac:dyDescent="0.2">
      <c r="A2040" t="s">
        <v>3811</v>
      </c>
    </row>
    <row r="2041" spans="1:1" x14ac:dyDescent="0.2">
      <c r="A2041" t="s">
        <v>3812</v>
      </c>
    </row>
    <row r="2042" spans="1:1" x14ac:dyDescent="0.2">
      <c r="A2042" t="s">
        <v>3813</v>
      </c>
    </row>
    <row r="2043" spans="1:1" x14ac:dyDescent="0.2">
      <c r="A2043" t="s">
        <v>3814</v>
      </c>
    </row>
    <row r="2044" spans="1:1" x14ac:dyDescent="0.2">
      <c r="A2044" t="s">
        <v>3815</v>
      </c>
    </row>
    <row r="2045" spans="1:1" x14ac:dyDescent="0.2">
      <c r="A2045" t="s">
        <v>3816</v>
      </c>
    </row>
    <row r="2046" spans="1:1" x14ac:dyDescent="0.2">
      <c r="A2046" t="s">
        <v>3817</v>
      </c>
    </row>
    <row r="2047" spans="1:1" x14ac:dyDescent="0.2">
      <c r="A2047" t="s">
        <v>3818</v>
      </c>
    </row>
    <row r="2048" spans="1:1" x14ac:dyDescent="0.2">
      <c r="A2048" t="s">
        <v>3819</v>
      </c>
    </row>
    <row r="2049" spans="1:1" x14ac:dyDescent="0.2">
      <c r="A2049" t="s">
        <v>3820</v>
      </c>
    </row>
    <row r="2050" spans="1:1" x14ac:dyDescent="0.2">
      <c r="A2050" t="s">
        <v>3821</v>
      </c>
    </row>
    <row r="2051" spans="1:1" x14ac:dyDescent="0.2">
      <c r="A2051" t="s">
        <v>3822</v>
      </c>
    </row>
    <row r="2052" spans="1:1" x14ac:dyDescent="0.2">
      <c r="A2052" t="s">
        <v>3823</v>
      </c>
    </row>
    <row r="2053" spans="1:1" x14ac:dyDescent="0.2">
      <c r="A2053" t="s">
        <v>3824</v>
      </c>
    </row>
    <row r="2054" spans="1:1" x14ac:dyDescent="0.2">
      <c r="A2054" t="s">
        <v>3825</v>
      </c>
    </row>
    <row r="2055" spans="1:1" x14ac:dyDescent="0.2">
      <c r="A2055" t="s">
        <v>3826</v>
      </c>
    </row>
    <row r="2056" spans="1:1" x14ac:dyDescent="0.2">
      <c r="A2056" t="s">
        <v>3827</v>
      </c>
    </row>
    <row r="2057" spans="1:1" x14ac:dyDescent="0.2">
      <c r="A2057" t="s">
        <v>3828</v>
      </c>
    </row>
    <row r="2058" spans="1:1" x14ac:dyDescent="0.2">
      <c r="A2058" t="s">
        <v>3829</v>
      </c>
    </row>
    <row r="2059" spans="1:1" x14ac:dyDescent="0.2">
      <c r="A2059" t="s">
        <v>3830</v>
      </c>
    </row>
    <row r="2060" spans="1:1" x14ac:dyDescent="0.2">
      <c r="A2060" t="s">
        <v>3831</v>
      </c>
    </row>
    <row r="2061" spans="1:1" x14ac:dyDescent="0.2">
      <c r="A2061" t="s">
        <v>3832</v>
      </c>
    </row>
    <row r="2062" spans="1:1" x14ac:dyDescent="0.2">
      <c r="A2062" t="s">
        <v>3833</v>
      </c>
    </row>
    <row r="2063" spans="1:1" x14ac:dyDescent="0.2">
      <c r="A2063" t="s">
        <v>3834</v>
      </c>
    </row>
    <row r="2064" spans="1:1" x14ac:dyDescent="0.2">
      <c r="A2064" t="s">
        <v>3835</v>
      </c>
    </row>
    <row r="2065" spans="1:1" x14ac:dyDescent="0.2">
      <c r="A2065" t="s">
        <v>3836</v>
      </c>
    </row>
    <row r="2066" spans="1:1" x14ac:dyDescent="0.2">
      <c r="A2066" t="s">
        <v>3837</v>
      </c>
    </row>
    <row r="2067" spans="1:1" x14ac:dyDescent="0.2">
      <c r="A2067" t="s">
        <v>3838</v>
      </c>
    </row>
    <row r="2068" spans="1:1" x14ac:dyDescent="0.2">
      <c r="A2068" t="s">
        <v>3839</v>
      </c>
    </row>
    <row r="2069" spans="1:1" x14ac:dyDescent="0.2">
      <c r="A2069" t="s">
        <v>3840</v>
      </c>
    </row>
    <row r="2070" spans="1:1" x14ac:dyDescent="0.2">
      <c r="A2070" t="s">
        <v>3841</v>
      </c>
    </row>
    <row r="2071" spans="1:1" x14ac:dyDescent="0.2">
      <c r="A2071" t="s">
        <v>3842</v>
      </c>
    </row>
    <row r="2072" spans="1:1" x14ac:dyDescent="0.2">
      <c r="A2072" t="s">
        <v>3843</v>
      </c>
    </row>
    <row r="2073" spans="1:1" x14ac:dyDescent="0.2">
      <c r="A2073" t="s">
        <v>3844</v>
      </c>
    </row>
    <row r="2074" spans="1:1" x14ac:dyDescent="0.2">
      <c r="A2074" t="s">
        <v>3845</v>
      </c>
    </row>
    <row r="2075" spans="1:1" x14ac:dyDescent="0.2">
      <c r="A2075" t="s">
        <v>3846</v>
      </c>
    </row>
    <row r="2076" spans="1:1" x14ac:dyDescent="0.2">
      <c r="A2076" t="s">
        <v>3847</v>
      </c>
    </row>
    <row r="2077" spans="1:1" x14ac:dyDescent="0.2">
      <c r="A2077" t="s">
        <v>3848</v>
      </c>
    </row>
    <row r="2078" spans="1:1" x14ac:dyDescent="0.2">
      <c r="A2078" t="s">
        <v>3849</v>
      </c>
    </row>
    <row r="2079" spans="1:1" x14ac:dyDescent="0.2">
      <c r="A2079" t="s">
        <v>3850</v>
      </c>
    </row>
    <row r="2080" spans="1:1" x14ac:dyDescent="0.2">
      <c r="A2080" t="s">
        <v>3851</v>
      </c>
    </row>
    <row r="2081" spans="1:1" x14ac:dyDescent="0.2">
      <c r="A2081" t="s">
        <v>3852</v>
      </c>
    </row>
    <row r="2082" spans="1:1" x14ac:dyDescent="0.2">
      <c r="A2082" t="s">
        <v>3853</v>
      </c>
    </row>
    <row r="2083" spans="1:1" x14ac:dyDescent="0.2">
      <c r="A2083" t="s">
        <v>3854</v>
      </c>
    </row>
    <row r="2084" spans="1:1" x14ac:dyDescent="0.2">
      <c r="A2084" t="s">
        <v>3855</v>
      </c>
    </row>
    <row r="2085" spans="1:1" x14ac:dyDescent="0.2">
      <c r="A2085" t="s">
        <v>3856</v>
      </c>
    </row>
    <row r="2086" spans="1:1" x14ac:dyDescent="0.2">
      <c r="A2086" t="s">
        <v>3857</v>
      </c>
    </row>
    <row r="2087" spans="1:1" x14ac:dyDescent="0.2">
      <c r="A2087" t="s">
        <v>3858</v>
      </c>
    </row>
    <row r="2088" spans="1:1" x14ac:dyDescent="0.2">
      <c r="A2088" t="s">
        <v>3859</v>
      </c>
    </row>
    <row r="2089" spans="1:1" x14ac:dyDescent="0.2">
      <c r="A2089" t="s">
        <v>3860</v>
      </c>
    </row>
    <row r="2090" spans="1:1" x14ac:dyDescent="0.2">
      <c r="A2090" t="s">
        <v>3861</v>
      </c>
    </row>
    <row r="2091" spans="1:1" x14ac:dyDescent="0.2">
      <c r="A2091" t="s">
        <v>3862</v>
      </c>
    </row>
    <row r="2092" spans="1:1" x14ac:dyDescent="0.2">
      <c r="A2092" t="s">
        <v>3863</v>
      </c>
    </row>
    <row r="2093" spans="1:1" x14ac:dyDescent="0.2">
      <c r="A2093" t="s">
        <v>3864</v>
      </c>
    </row>
    <row r="2094" spans="1:1" x14ac:dyDescent="0.2">
      <c r="A2094" t="s">
        <v>3865</v>
      </c>
    </row>
    <row r="2095" spans="1:1" x14ac:dyDescent="0.2">
      <c r="A2095" t="s">
        <v>3866</v>
      </c>
    </row>
    <row r="2096" spans="1:1" x14ac:dyDescent="0.2">
      <c r="A2096" t="s">
        <v>3867</v>
      </c>
    </row>
    <row r="2097" spans="1:1" x14ac:dyDescent="0.2">
      <c r="A2097" t="s">
        <v>3868</v>
      </c>
    </row>
    <row r="2098" spans="1:1" x14ac:dyDescent="0.2">
      <c r="A2098" t="s">
        <v>3869</v>
      </c>
    </row>
    <row r="2099" spans="1:1" x14ac:dyDescent="0.2">
      <c r="A2099" t="s">
        <v>3870</v>
      </c>
    </row>
    <row r="2100" spans="1:1" x14ac:dyDescent="0.2">
      <c r="A2100" t="s">
        <v>3871</v>
      </c>
    </row>
    <row r="2101" spans="1:1" x14ac:dyDescent="0.2">
      <c r="A2101" t="s">
        <v>3872</v>
      </c>
    </row>
    <row r="2102" spans="1:1" x14ac:dyDescent="0.2">
      <c r="A2102" t="s">
        <v>3873</v>
      </c>
    </row>
    <row r="2103" spans="1:1" x14ac:dyDescent="0.2">
      <c r="A2103" t="s">
        <v>3874</v>
      </c>
    </row>
    <row r="2104" spans="1:1" x14ac:dyDescent="0.2">
      <c r="A2104" t="s">
        <v>3875</v>
      </c>
    </row>
    <row r="2105" spans="1:1" x14ac:dyDescent="0.2">
      <c r="A2105" t="s">
        <v>3876</v>
      </c>
    </row>
    <row r="2106" spans="1:1" x14ac:dyDescent="0.2">
      <c r="A2106" t="s">
        <v>3877</v>
      </c>
    </row>
    <row r="2107" spans="1:1" x14ac:dyDescent="0.2">
      <c r="A2107" t="s">
        <v>3878</v>
      </c>
    </row>
    <row r="2108" spans="1:1" x14ac:dyDescent="0.2">
      <c r="A2108" t="s">
        <v>3879</v>
      </c>
    </row>
    <row r="2109" spans="1:1" x14ac:dyDescent="0.2">
      <c r="A2109" t="s">
        <v>3880</v>
      </c>
    </row>
    <row r="2110" spans="1:1" x14ac:dyDescent="0.2">
      <c r="A2110" t="s">
        <v>3881</v>
      </c>
    </row>
    <row r="2111" spans="1:1" x14ac:dyDescent="0.2">
      <c r="A2111" t="s">
        <v>3882</v>
      </c>
    </row>
    <row r="2112" spans="1:1" x14ac:dyDescent="0.2">
      <c r="A2112" t="s">
        <v>3883</v>
      </c>
    </row>
    <row r="2113" spans="1:1" x14ac:dyDescent="0.2">
      <c r="A2113" t="s">
        <v>3884</v>
      </c>
    </row>
    <row r="2114" spans="1:1" x14ac:dyDescent="0.2">
      <c r="A2114" t="s">
        <v>3885</v>
      </c>
    </row>
    <row r="2115" spans="1:1" x14ac:dyDescent="0.2">
      <c r="A2115" t="s">
        <v>3886</v>
      </c>
    </row>
    <row r="2116" spans="1:1" x14ac:dyDescent="0.2">
      <c r="A2116" t="s">
        <v>3887</v>
      </c>
    </row>
    <row r="2117" spans="1:1" x14ac:dyDescent="0.2">
      <c r="A2117" t="s">
        <v>3888</v>
      </c>
    </row>
    <row r="2118" spans="1:1" x14ac:dyDescent="0.2">
      <c r="A2118" t="s">
        <v>3889</v>
      </c>
    </row>
    <row r="2119" spans="1:1" x14ac:dyDescent="0.2">
      <c r="A2119" t="s">
        <v>3890</v>
      </c>
    </row>
    <row r="2120" spans="1:1" x14ac:dyDescent="0.2">
      <c r="A2120" t="s">
        <v>3891</v>
      </c>
    </row>
    <row r="2121" spans="1:1" x14ac:dyDescent="0.2">
      <c r="A2121" t="s">
        <v>3892</v>
      </c>
    </row>
    <row r="2122" spans="1:1" x14ac:dyDescent="0.2">
      <c r="A2122" t="s">
        <v>3893</v>
      </c>
    </row>
    <row r="2123" spans="1:1" x14ac:dyDescent="0.2">
      <c r="A2123" t="s">
        <v>3894</v>
      </c>
    </row>
    <row r="2124" spans="1:1" x14ac:dyDescent="0.2">
      <c r="A2124" t="s">
        <v>3895</v>
      </c>
    </row>
    <row r="2125" spans="1:1" x14ac:dyDescent="0.2">
      <c r="A2125" t="s">
        <v>3896</v>
      </c>
    </row>
    <row r="2126" spans="1:1" x14ac:dyDescent="0.2">
      <c r="A2126" t="s">
        <v>3897</v>
      </c>
    </row>
    <row r="2127" spans="1:1" x14ac:dyDescent="0.2">
      <c r="A2127" t="s">
        <v>3898</v>
      </c>
    </row>
    <row r="2128" spans="1:1" x14ac:dyDescent="0.2">
      <c r="A2128" t="s">
        <v>3899</v>
      </c>
    </row>
    <row r="2129" spans="1:1" x14ac:dyDescent="0.2">
      <c r="A2129" t="s">
        <v>3900</v>
      </c>
    </row>
    <row r="2130" spans="1:1" x14ac:dyDescent="0.2">
      <c r="A2130" t="s">
        <v>3901</v>
      </c>
    </row>
    <row r="2131" spans="1:1" x14ac:dyDescent="0.2">
      <c r="A2131" t="s">
        <v>3902</v>
      </c>
    </row>
    <row r="2132" spans="1:1" x14ac:dyDescent="0.2">
      <c r="A2132" t="s">
        <v>3903</v>
      </c>
    </row>
    <row r="2133" spans="1:1" x14ac:dyDescent="0.2">
      <c r="A2133" t="s">
        <v>3904</v>
      </c>
    </row>
    <row r="2134" spans="1:1" x14ac:dyDescent="0.2">
      <c r="A2134" t="s">
        <v>3905</v>
      </c>
    </row>
    <row r="2135" spans="1:1" x14ac:dyDescent="0.2">
      <c r="A2135" t="s">
        <v>3906</v>
      </c>
    </row>
    <row r="2136" spans="1:1" x14ac:dyDescent="0.2">
      <c r="A2136" t="s">
        <v>3907</v>
      </c>
    </row>
    <row r="2137" spans="1:1" x14ac:dyDescent="0.2">
      <c r="A2137" t="s">
        <v>3908</v>
      </c>
    </row>
    <row r="2138" spans="1:1" x14ac:dyDescent="0.2">
      <c r="A2138" t="s">
        <v>3909</v>
      </c>
    </row>
    <row r="2139" spans="1:1" x14ac:dyDescent="0.2">
      <c r="A2139" t="s">
        <v>3910</v>
      </c>
    </row>
    <row r="2140" spans="1:1" x14ac:dyDescent="0.2">
      <c r="A2140" t="s">
        <v>3911</v>
      </c>
    </row>
    <row r="2141" spans="1:1" x14ac:dyDescent="0.2">
      <c r="A2141" t="s">
        <v>3912</v>
      </c>
    </row>
    <row r="2142" spans="1:1" x14ac:dyDescent="0.2">
      <c r="A2142" t="s">
        <v>3913</v>
      </c>
    </row>
    <row r="2143" spans="1:1" x14ac:dyDescent="0.2">
      <c r="A2143" t="s">
        <v>3914</v>
      </c>
    </row>
    <row r="2144" spans="1:1" x14ac:dyDescent="0.2">
      <c r="A2144" t="s">
        <v>3915</v>
      </c>
    </row>
    <row r="2145" spans="1:1" x14ac:dyDescent="0.2">
      <c r="A2145" t="s">
        <v>3916</v>
      </c>
    </row>
    <row r="2146" spans="1:1" x14ac:dyDescent="0.2">
      <c r="A2146" t="s">
        <v>3917</v>
      </c>
    </row>
    <row r="2147" spans="1:1" x14ac:dyDescent="0.2">
      <c r="A2147" t="s">
        <v>3918</v>
      </c>
    </row>
    <row r="2148" spans="1:1" x14ac:dyDescent="0.2">
      <c r="A2148" t="s">
        <v>3919</v>
      </c>
    </row>
    <row r="2149" spans="1:1" x14ac:dyDescent="0.2">
      <c r="A2149" t="s">
        <v>3920</v>
      </c>
    </row>
    <row r="2150" spans="1:1" x14ac:dyDescent="0.2">
      <c r="A2150" t="s">
        <v>3921</v>
      </c>
    </row>
    <row r="2151" spans="1:1" x14ac:dyDescent="0.2">
      <c r="A2151" t="s">
        <v>3922</v>
      </c>
    </row>
    <row r="2152" spans="1:1" x14ac:dyDescent="0.2">
      <c r="A2152" t="s">
        <v>3923</v>
      </c>
    </row>
    <row r="2153" spans="1:1" x14ac:dyDescent="0.2">
      <c r="A2153" t="s">
        <v>3924</v>
      </c>
    </row>
    <row r="2154" spans="1:1" x14ac:dyDescent="0.2">
      <c r="A2154" t="s">
        <v>3925</v>
      </c>
    </row>
    <row r="2155" spans="1:1" x14ac:dyDescent="0.2">
      <c r="A2155" t="s">
        <v>3926</v>
      </c>
    </row>
    <row r="2156" spans="1:1" x14ac:dyDescent="0.2">
      <c r="A2156" t="s">
        <v>3927</v>
      </c>
    </row>
    <row r="2157" spans="1:1" x14ac:dyDescent="0.2">
      <c r="A2157" t="s">
        <v>3928</v>
      </c>
    </row>
    <row r="2158" spans="1:1" x14ac:dyDescent="0.2">
      <c r="A2158" t="s">
        <v>3929</v>
      </c>
    </row>
    <row r="2159" spans="1:1" x14ac:dyDescent="0.2">
      <c r="A2159" t="s">
        <v>3930</v>
      </c>
    </row>
    <row r="2160" spans="1:1" x14ac:dyDescent="0.2">
      <c r="A2160" t="s">
        <v>3931</v>
      </c>
    </row>
    <row r="2161" spans="1:1" x14ac:dyDescent="0.2">
      <c r="A2161" t="s">
        <v>3932</v>
      </c>
    </row>
    <row r="2162" spans="1:1" x14ac:dyDescent="0.2">
      <c r="A2162" t="s">
        <v>3933</v>
      </c>
    </row>
    <row r="2163" spans="1:1" x14ac:dyDescent="0.2">
      <c r="A2163" t="s">
        <v>3934</v>
      </c>
    </row>
    <row r="2164" spans="1:1" x14ac:dyDescent="0.2">
      <c r="A2164" t="s">
        <v>3935</v>
      </c>
    </row>
    <row r="2165" spans="1:1" x14ac:dyDescent="0.2">
      <c r="A2165" t="s">
        <v>3936</v>
      </c>
    </row>
    <row r="2166" spans="1:1" x14ac:dyDescent="0.2">
      <c r="A2166" t="s">
        <v>3937</v>
      </c>
    </row>
    <row r="2167" spans="1:1" x14ac:dyDescent="0.2">
      <c r="A2167" t="s">
        <v>3938</v>
      </c>
    </row>
    <row r="2168" spans="1:1" x14ac:dyDescent="0.2">
      <c r="A2168" t="s">
        <v>3939</v>
      </c>
    </row>
    <row r="2169" spans="1:1" x14ac:dyDescent="0.2">
      <c r="A2169" t="s">
        <v>3940</v>
      </c>
    </row>
    <row r="2170" spans="1:1" x14ac:dyDescent="0.2">
      <c r="A2170" t="s">
        <v>3941</v>
      </c>
    </row>
    <row r="2171" spans="1:1" x14ac:dyDescent="0.2">
      <c r="A2171" t="s">
        <v>3942</v>
      </c>
    </row>
    <row r="2172" spans="1:1" x14ac:dyDescent="0.2">
      <c r="A2172" t="s">
        <v>3943</v>
      </c>
    </row>
    <row r="2173" spans="1:1" x14ac:dyDescent="0.2">
      <c r="A2173" t="s">
        <v>3944</v>
      </c>
    </row>
    <row r="2174" spans="1:1" x14ac:dyDescent="0.2">
      <c r="A2174" t="s">
        <v>3945</v>
      </c>
    </row>
    <row r="2175" spans="1:1" x14ac:dyDescent="0.2">
      <c r="A2175" t="s">
        <v>3946</v>
      </c>
    </row>
    <row r="2176" spans="1:1" x14ac:dyDescent="0.2">
      <c r="A2176" t="s">
        <v>3947</v>
      </c>
    </row>
    <row r="2177" spans="1:1" x14ac:dyDescent="0.2">
      <c r="A2177" t="s">
        <v>3948</v>
      </c>
    </row>
    <row r="2178" spans="1:1" x14ac:dyDescent="0.2">
      <c r="A2178" t="s">
        <v>3949</v>
      </c>
    </row>
    <row r="2179" spans="1:1" x14ac:dyDescent="0.2">
      <c r="A2179" t="s">
        <v>3950</v>
      </c>
    </row>
    <row r="2180" spans="1:1" x14ac:dyDescent="0.2">
      <c r="A2180" t="s">
        <v>3951</v>
      </c>
    </row>
    <row r="2181" spans="1:1" x14ac:dyDescent="0.2">
      <c r="A2181" t="s">
        <v>3952</v>
      </c>
    </row>
    <row r="2182" spans="1:1" x14ac:dyDescent="0.2">
      <c r="A2182" t="s">
        <v>3953</v>
      </c>
    </row>
    <row r="2183" spans="1:1" x14ac:dyDescent="0.2">
      <c r="A2183" t="s">
        <v>3954</v>
      </c>
    </row>
    <row r="2184" spans="1:1" x14ac:dyDescent="0.2">
      <c r="A2184" t="s">
        <v>3955</v>
      </c>
    </row>
    <row r="2185" spans="1:1" x14ac:dyDescent="0.2">
      <c r="A2185" t="s">
        <v>3956</v>
      </c>
    </row>
    <row r="2186" spans="1:1" x14ac:dyDescent="0.2">
      <c r="A2186" t="s">
        <v>3957</v>
      </c>
    </row>
    <row r="2187" spans="1:1" x14ac:dyDescent="0.2">
      <c r="A2187" t="s">
        <v>3958</v>
      </c>
    </row>
    <row r="2188" spans="1:1" x14ac:dyDescent="0.2">
      <c r="A2188" t="s">
        <v>3959</v>
      </c>
    </row>
    <row r="2189" spans="1:1" x14ac:dyDescent="0.2">
      <c r="A2189" t="s">
        <v>3960</v>
      </c>
    </row>
    <row r="2190" spans="1:1" x14ac:dyDescent="0.2">
      <c r="A2190" t="s">
        <v>3961</v>
      </c>
    </row>
    <row r="2191" spans="1:1" x14ac:dyDescent="0.2">
      <c r="A2191" t="s">
        <v>3962</v>
      </c>
    </row>
    <row r="2192" spans="1:1" x14ac:dyDescent="0.2">
      <c r="A2192" t="s">
        <v>3963</v>
      </c>
    </row>
    <row r="2193" spans="1:1" x14ac:dyDescent="0.2">
      <c r="A2193" t="s">
        <v>3964</v>
      </c>
    </row>
    <row r="2194" spans="1:1" x14ac:dyDescent="0.2">
      <c r="A2194" t="s">
        <v>3965</v>
      </c>
    </row>
    <row r="2195" spans="1:1" x14ac:dyDescent="0.2">
      <c r="A2195" t="s">
        <v>3966</v>
      </c>
    </row>
    <row r="2196" spans="1:1" x14ac:dyDescent="0.2">
      <c r="A2196" t="s">
        <v>3967</v>
      </c>
    </row>
    <row r="2197" spans="1:1" x14ac:dyDescent="0.2">
      <c r="A2197" t="s">
        <v>3968</v>
      </c>
    </row>
    <row r="2198" spans="1:1" x14ac:dyDescent="0.2">
      <c r="A2198" t="s">
        <v>3969</v>
      </c>
    </row>
    <row r="2199" spans="1:1" x14ac:dyDescent="0.2">
      <c r="A2199" t="s">
        <v>3970</v>
      </c>
    </row>
    <row r="2200" spans="1:1" x14ac:dyDescent="0.2">
      <c r="A2200" t="s">
        <v>3971</v>
      </c>
    </row>
    <row r="2201" spans="1:1" x14ac:dyDescent="0.2">
      <c r="A2201" t="s">
        <v>3972</v>
      </c>
    </row>
    <row r="2202" spans="1:1" x14ac:dyDescent="0.2">
      <c r="A2202" t="s">
        <v>3973</v>
      </c>
    </row>
    <row r="2203" spans="1:1" x14ac:dyDescent="0.2">
      <c r="A2203" t="s">
        <v>3974</v>
      </c>
    </row>
    <row r="2204" spans="1:1" x14ac:dyDescent="0.2">
      <c r="A2204" t="s">
        <v>3975</v>
      </c>
    </row>
    <row r="2205" spans="1:1" x14ac:dyDescent="0.2">
      <c r="A2205" t="s">
        <v>3976</v>
      </c>
    </row>
    <row r="2206" spans="1:1" x14ac:dyDescent="0.2">
      <c r="A2206" t="s">
        <v>3977</v>
      </c>
    </row>
    <row r="2207" spans="1:1" x14ac:dyDescent="0.2">
      <c r="A2207" t="s">
        <v>3978</v>
      </c>
    </row>
    <row r="2208" spans="1:1" x14ac:dyDescent="0.2">
      <c r="A2208" t="s">
        <v>3979</v>
      </c>
    </row>
    <row r="2209" spans="1:1" x14ac:dyDescent="0.2">
      <c r="A2209" t="s">
        <v>3980</v>
      </c>
    </row>
    <row r="2210" spans="1:1" x14ac:dyDescent="0.2">
      <c r="A2210" t="s">
        <v>3981</v>
      </c>
    </row>
    <row r="2211" spans="1:1" x14ac:dyDescent="0.2">
      <c r="A2211" t="s">
        <v>3982</v>
      </c>
    </row>
    <row r="2212" spans="1:1" x14ac:dyDescent="0.2">
      <c r="A2212" t="s">
        <v>3983</v>
      </c>
    </row>
    <row r="2213" spans="1:1" x14ac:dyDescent="0.2">
      <c r="A2213" t="s">
        <v>3984</v>
      </c>
    </row>
    <row r="2214" spans="1:1" x14ac:dyDescent="0.2">
      <c r="A2214" t="s">
        <v>3985</v>
      </c>
    </row>
    <row r="2215" spans="1:1" x14ac:dyDescent="0.2">
      <c r="A2215" t="s">
        <v>3986</v>
      </c>
    </row>
    <row r="2216" spans="1:1" x14ac:dyDescent="0.2">
      <c r="A2216" t="s">
        <v>3987</v>
      </c>
    </row>
    <row r="2217" spans="1:1" x14ac:dyDescent="0.2">
      <c r="A2217" t="s">
        <v>3988</v>
      </c>
    </row>
    <row r="2218" spans="1:1" x14ac:dyDescent="0.2">
      <c r="A2218" t="s">
        <v>3989</v>
      </c>
    </row>
    <row r="2219" spans="1:1" x14ac:dyDescent="0.2">
      <c r="A2219" t="s">
        <v>3990</v>
      </c>
    </row>
    <row r="2220" spans="1:1" x14ac:dyDescent="0.2">
      <c r="A2220" t="s">
        <v>3991</v>
      </c>
    </row>
    <row r="2221" spans="1:1" x14ac:dyDescent="0.2">
      <c r="A2221" t="s">
        <v>3992</v>
      </c>
    </row>
    <row r="2222" spans="1:1" x14ac:dyDescent="0.2">
      <c r="A2222" t="s">
        <v>3993</v>
      </c>
    </row>
    <row r="2223" spans="1:1" x14ac:dyDescent="0.2">
      <c r="A2223" t="s">
        <v>3994</v>
      </c>
    </row>
    <row r="2224" spans="1:1" x14ac:dyDescent="0.2">
      <c r="A2224" t="s">
        <v>3995</v>
      </c>
    </row>
    <row r="2225" spans="1:1" x14ac:dyDescent="0.2">
      <c r="A2225" t="s">
        <v>3996</v>
      </c>
    </row>
    <row r="2226" spans="1:1" x14ac:dyDescent="0.2">
      <c r="A2226" t="s">
        <v>3997</v>
      </c>
    </row>
    <row r="2227" spans="1:1" x14ac:dyDescent="0.2">
      <c r="A2227" t="s">
        <v>3998</v>
      </c>
    </row>
    <row r="2228" spans="1:1" x14ac:dyDescent="0.2">
      <c r="A2228" t="s">
        <v>3999</v>
      </c>
    </row>
    <row r="2229" spans="1:1" x14ac:dyDescent="0.2">
      <c r="A2229" t="s">
        <v>4000</v>
      </c>
    </row>
    <row r="2230" spans="1:1" x14ac:dyDescent="0.2">
      <c r="A2230" t="s">
        <v>4001</v>
      </c>
    </row>
    <row r="2231" spans="1:1" x14ac:dyDescent="0.2">
      <c r="A2231" t="s">
        <v>4002</v>
      </c>
    </row>
    <row r="2232" spans="1:1" x14ac:dyDescent="0.2">
      <c r="A2232" t="s">
        <v>4003</v>
      </c>
    </row>
    <row r="2233" spans="1:1" x14ac:dyDescent="0.2">
      <c r="A2233" t="s">
        <v>4004</v>
      </c>
    </row>
    <row r="2234" spans="1:1" x14ac:dyDescent="0.2">
      <c r="A2234" t="s">
        <v>4005</v>
      </c>
    </row>
    <row r="2235" spans="1:1" x14ac:dyDescent="0.2">
      <c r="A2235" t="s">
        <v>4006</v>
      </c>
    </row>
    <row r="2236" spans="1:1" x14ac:dyDescent="0.2">
      <c r="A2236" t="s">
        <v>4007</v>
      </c>
    </row>
    <row r="2237" spans="1:1" x14ac:dyDescent="0.2">
      <c r="A2237" t="s">
        <v>4008</v>
      </c>
    </row>
    <row r="2238" spans="1:1" x14ac:dyDescent="0.2">
      <c r="A2238" t="s">
        <v>4009</v>
      </c>
    </row>
    <row r="2239" spans="1:1" x14ac:dyDescent="0.2">
      <c r="A2239" t="s">
        <v>4010</v>
      </c>
    </row>
    <row r="2240" spans="1:1" x14ac:dyDescent="0.2">
      <c r="A2240" t="s">
        <v>4011</v>
      </c>
    </row>
    <row r="2241" spans="1:1" x14ac:dyDescent="0.2">
      <c r="A2241" t="s">
        <v>4012</v>
      </c>
    </row>
    <row r="2242" spans="1:1" x14ac:dyDescent="0.2">
      <c r="A2242" t="s">
        <v>4013</v>
      </c>
    </row>
    <row r="2243" spans="1:1" x14ac:dyDescent="0.2">
      <c r="A2243" t="s">
        <v>4014</v>
      </c>
    </row>
    <row r="2244" spans="1:1" x14ac:dyDescent="0.2">
      <c r="A2244" t="s">
        <v>4015</v>
      </c>
    </row>
    <row r="2245" spans="1:1" x14ac:dyDescent="0.2">
      <c r="A2245" t="s">
        <v>4016</v>
      </c>
    </row>
    <row r="2246" spans="1:1" x14ac:dyDescent="0.2">
      <c r="A2246" t="s">
        <v>4017</v>
      </c>
    </row>
    <row r="2247" spans="1:1" x14ac:dyDescent="0.2">
      <c r="A2247" t="s">
        <v>4018</v>
      </c>
    </row>
    <row r="2248" spans="1:1" x14ac:dyDescent="0.2">
      <c r="A2248" t="s">
        <v>4019</v>
      </c>
    </row>
    <row r="2249" spans="1:1" x14ac:dyDescent="0.2">
      <c r="A2249" t="s">
        <v>4020</v>
      </c>
    </row>
    <row r="2250" spans="1:1" x14ac:dyDescent="0.2">
      <c r="A2250" t="s">
        <v>4021</v>
      </c>
    </row>
    <row r="2251" spans="1:1" x14ac:dyDescent="0.2">
      <c r="A2251" t="s">
        <v>4022</v>
      </c>
    </row>
    <row r="2252" spans="1:1" x14ac:dyDescent="0.2">
      <c r="A2252" t="s">
        <v>4023</v>
      </c>
    </row>
    <row r="2253" spans="1:1" x14ac:dyDescent="0.2">
      <c r="A2253" t="s">
        <v>4024</v>
      </c>
    </row>
    <row r="2254" spans="1:1" x14ac:dyDescent="0.2">
      <c r="A2254" t="s">
        <v>4025</v>
      </c>
    </row>
    <row r="2255" spans="1:1" x14ac:dyDescent="0.2">
      <c r="A2255" t="s">
        <v>4026</v>
      </c>
    </row>
    <row r="2256" spans="1:1" x14ac:dyDescent="0.2">
      <c r="A2256" t="s">
        <v>4027</v>
      </c>
    </row>
    <row r="2257" spans="1:1" x14ac:dyDescent="0.2">
      <c r="A2257" t="s">
        <v>4028</v>
      </c>
    </row>
    <row r="2258" spans="1:1" x14ac:dyDescent="0.2">
      <c r="A2258" t="s">
        <v>4029</v>
      </c>
    </row>
    <row r="2259" spans="1:1" x14ac:dyDescent="0.2">
      <c r="A2259" t="s">
        <v>4030</v>
      </c>
    </row>
    <row r="2260" spans="1:1" x14ac:dyDescent="0.2">
      <c r="A2260" t="s">
        <v>4031</v>
      </c>
    </row>
    <row r="2261" spans="1:1" x14ac:dyDescent="0.2">
      <c r="A2261" t="s">
        <v>4032</v>
      </c>
    </row>
    <row r="2262" spans="1:1" x14ac:dyDescent="0.2">
      <c r="A2262" t="s">
        <v>4033</v>
      </c>
    </row>
    <row r="2263" spans="1:1" x14ac:dyDescent="0.2">
      <c r="A2263" t="s">
        <v>4034</v>
      </c>
    </row>
    <row r="2264" spans="1:1" x14ac:dyDescent="0.2">
      <c r="A2264" t="s">
        <v>4035</v>
      </c>
    </row>
    <row r="2265" spans="1:1" x14ac:dyDescent="0.2">
      <c r="A2265" t="s">
        <v>4036</v>
      </c>
    </row>
    <row r="2266" spans="1:1" x14ac:dyDescent="0.2">
      <c r="A2266" t="s">
        <v>4037</v>
      </c>
    </row>
    <row r="2267" spans="1:1" x14ac:dyDescent="0.2">
      <c r="A2267" t="s">
        <v>4038</v>
      </c>
    </row>
    <row r="2268" spans="1:1" x14ac:dyDescent="0.2">
      <c r="A2268" t="s">
        <v>4039</v>
      </c>
    </row>
    <row r="2269" spans="1:1" x14ac:dyDescent="0.2">
      <c r="A2269" t="s">
        <v>4040</v>
      </c>
    </row>
    <row r="2270" spans="1:1" x14ac:dyDescent="0.2">
      <c r="A2270" t="s">
        <v>4041</v>
      </c>
    </row>
    <row r="2271" spans="1:1" x14ac:dyDescent="0.2">
      <c r="A2271" t="s">
        <v>4042</v>
      </c>
    </row>
    <row r="2272" spans="1:1" x14ac:dyDescent="0.2">
      <c r="A2272" t="s">
        <v>4043</v>
      </c>
    </row>
    <row r="2273" spans="1:1" x14ac:dyDescent="0.2">
      <c r="A2273" t="s">
        <v>4044</v>
      </c>
    </row>
    <row r="2274" spans="1:1" x14ac:dyDescent="0.2">
      <c r="A2274" t="s">
        <v>4045</v>
      </c>
    </row>
    <row r="2275" spans="1:1" x14ac:dyDescent="0.2">
      <c r="A2275" t="s">
        <v>4046</v>
      </c>
    </row>
    <row r="2276" spans="1:1" x14ac:dyDescent="0.2">
      <c r="A2276" t="s">
        <v>4047</v>
      </c>
    </row>
    <row r="2277" spans="1:1" x14ac:dyDescent="0.2">
      <c r="A2277" t="s">
        <v>4048</v>
      </c>
    </row>
    <row r="2278" spans="1:1" x14ac:dyDescent="0.2">
      <c r="A2278" t="s">
        <v>4049</v>
      </c>
    </row>
    <row r="2279" spans="1:1" x14ac:dyDescent="0.2">
      <c r="A2279" t="s">
        <v>4050</v>
      </c>
    </row>
    <row r="2280" spans="1:1" x14ac:dyDescent="0.2">
      <c r="A2280" t="s">
        <v>4051</v>
      </c>
    </row>
    <row r="2281" spans="1:1" x14ac:dyDescent="0.2">
      <c r="A2281" t="s">
        <v>4052</v>
      </c>
    </row>
    <row r="2282" spans="1:1" x14ac:dyDescent="0.2">
      <c r="A2282" t="s">
        <v>4053</v>
      </c>
    </row>
    <row r="2283" spans="1:1" x14ac:dyDescent="0.2">
      <c r="A2283" t="s">
        <v>4054</v>
      </c>
    </row>
    <row r="2284" spans="1:1" x14ac:dyDescent="0.2">
      <c r="A2284" t="s">
        <v>4055</v>
      </c>
    </row>
    <row r="2285" spans="1:1" x14ac:dyDescent="0.2">
      <c r="A2285" t="s">
        <v>4056</v>
      </c>
    </row>
    <row r="2286" spans="1:1" x14ac:dyDescent="0.2">
      <c r="A2286" t="s">
        <v>4057</v>
      </c>
    </row>
    <row r="2287" spans="1:1" x14ac:dyDescent="0.2">
      <c r="A2287" t="s">
        <v>4058</v>
      </c>
    </row>
    <row r="2288" spans="1:1" x14ac:dyDescent="0.2">
      <c r="A2288" t="s">
        <v>4059</v>
      </c>
    </row>
    <row r="2289" spans="1:1" x14ac:dyDescent="0.2">
      <c r="A2289" t="s">
        <v>4060</v>
      </c>
    </row>
    <row r="2290" spans="1:1" x14ac:dyDescent="0.2">
      <c r="A2290" t="s">
        <v>4061</v>
      </c>
    </row>
    <row r="2291" spans="1:1" x14ac:dyDescent="0.2">
      <c r="A2291" t="s">
        <v>4062</v>
      </c>
    </row>
    <row r="2292" spans="1:1" x14ac:dyDescent="0.2">
      <c r="A2292" t="s">
        <v>4063</v>
      </c>
    </row>
    <row r="2293" spans="1:1" x14ac:dyDescent="0.2">
      <c r="A2293" t="s">
        <v>4064</v>
      </c>
    </row>
    <row r="2294" spans="1:1" x14ac:dyDescent="0.2">
      <c r="A2294" t="s">
        <v>4065</v>
      </c>
    </row>
    <row r="2295" spans="1:1" x14ac:dyDescent="0.2">
      <c r="A2295" t="s">
        <v>4066</v>
      </c>
    </row>
    <row r="2296" spans="1:1" x14ac:dyDescent="0.2">
      <c r="A2296" t="s">
        <v>4067</v>
      </c>
    </row>
    <row r="2297" spans="1:1" x14ac:dyDescent="0.2">
      <c r="A2297" t="s">
        <v>4068</v>
      </c>
    </row>
    <row r="2298" spans="1:1" x14ac:dyDescent="0.2">
      <c r="A2298" t="s">
        <v>4069</v>
      </c>
    </row>
    <row r="2299" spans="1:1" x14ac:dyDescent="0.2">
      <c r="A2299" t="s">
        <v>4070</v>
      </c>
    </row>
    <row r="2300" spans="1:1" x14ac:dyDescent="0.2">
      <c r="A2300" t="s">
        <v>4071</v>
      </c>
    </row>
    <row r="2301" spans="1:1" x14ac:dyDescent="0.2">
      <c r="A2301" t="s">
        <v>4072</v>
      </c>
    </row>
    <row r="2302" spans="1:1" x14ac:dyDescent="0.2">
      <c r="A2302" t="s">
        <v>4073</v>
      </c>
    </row>
    <row r="2303" spans="1:1" x14ac:dyDescent="0.2">
      <c r="A2303" t="s">
        <v>4074</v>
      </c>
    </row>
    <row r="2304" spans="1:1" x14ac:dyDescent="0.2">
      <c r="A2304" t="s">
        <v>4075</v>
      </c>
    </row>
    <row r="2305" spans="1:1" x14ac:dyDescent="0.2">
      <c r="A2305" t="s">
        <v>4076</v>
      </c>
    </row>
    <row r="2306" spans="1:1" x14ac:dyDescent="0.2">
      <c r="A2306" t="s">
        <v>4077</v>
      </c>
    </row>
    <row r="2307" spans="1:1" x14ac:dyDescent="0.2">
      <c r="A2307" t="s">
        <v>4078</v>
      </c>
    </row>
    <row r="2308" spans="1:1" x14ac:dyDescent="0.2">
      <c r="A2308" t="s">
        <v>4079</v>
      </c>
    </row>
    <row r="2309" spans="1:1" x14ac:dyDescent="0.2">
      <c r="A2309" t="s">
        <v>4080</v>
      </c>
    </row>
    <row r="2310" spans="1:1" x14ac:dyDescent="0.2">
      <c r="A2310" t="s">
        <v>4081</v>
      </c>
    </row>
    <row r="2311" spans="1:1" x14ac:dyDescent="0.2">
      <c r="A2311" t="s">
        <v>4082</v>
      </c>
    </row>
    <row r="2312" spans="1:1" x14ac:dyDescent="0.2">
      <c r="A2312" t="s">
        <v>4083</v>
      </c>
    </row>
    <row r="2313" spans="1:1" x14ac:dyDescent="0.2">
      <c r="A2313" t="s">
        <v>4084</v>
      </c>
    </row>
    <row r="2314" spans="1:1" x14ac:dyDescent="0.2">
      <c r="A2314" t="s">
        <v>4085</v>
      </c>
    </row>
    <row r="2315" spans="1:1" x14ac:dyDescent="0.2">
      <c r="A2315" t="s">
        <v>4086</v>
      </c>
    </row>
    <row r="2316" spans="1:1" x14ac:dyDescent="0.2">
      <c r="A2316" t="s">
        <v>4087</v>
      </c>
    </row>
    <row r="2317" spans="1:1" x14ac:dyDescent="0.2">
      <c r="A2317" t="s">
        <v>4088</v>
      </c>
    </row>
    <row r="2318" spans="1:1" x14ac:dyDescent="0.2">
      <c r="A2318" t="s">
        <v>4089</v>
      </c>
    </row>
    <row r="2319" spans="1:1" x14ac:dyDescent="0.2">
      <c r="A2319" t="s">
        <v>4090</v>
      </c>
    </row>
    <row r="2320" spans="1:1" x14ac:dyDescent="0.2">
      <c r="A2320" t="s">
        <v>4091</v>
      </c>
    </row>
    <row r="2321" spans="1:1" x14ac:dyDescent="0.2">
      <c r="A2321" t="s">
        <v>4092</v>
      </c>
    </row>
    <row r="2322" spans="1:1" x14ac:dyDescent="0.2">
      <c r="A2322" t="s">
        <v>4093</v>
      </c>
    </row>
    <row r="2323" spans="1:1" x14ac:dyDescent="0.2">
      <c r="A2323" t="s">
        <v>4094</v>
      </c>
    </row>
    <row r="2324" spans="1:1" x14ac:dyDescent="0.2">
      <c r="A2324" t="s">
        <v>4095</v>
      </c>
    </row>
    <row r="2325" spans="1:1" x14ac:dyDescent="0.2">
      <c r="A2325" t="s">
        <v>4096</v>
      </c>
    </row>
    <row r="2326" spans="1:1" x14ac:dyDescent="0.2">
      <c r="A2326" t="s">
        <v>4097</v>
      </c>
    </row>
    <row r="2327" spans="1:1" x14ac:dyDescent="0.2">
      <c r="A2327" t="s">
        <v>4098</v>
      </c>
    </row>
    <row r="2328" spans="1:1" x14ac:dyDescent="0.2">
      <c r="A2328" t="s">
        <v>4099</v>
      </c>
    </row>
    <row r="2329" spans="1:1" x14ac:dyDescent="0.2">
      <c r="A2329" t="s">
        <v>4100</v>
      </c>
    </row>
    <row r="2330" spans="1:1" x14ac:dyDescent="0.2">
      <c r="A2330" t="s">
        <v>4101</v>
      </c>
    </row>
    <row r="2331" spans="1:1" x14ac:dyDescent="0.2">
      <c r="A2331" t="s">
        <v>4102</v>
      </c>
    </row>
    <row r="2332" spans="1:1" x14ac:dyDescent="0.2">
      <c r="A2332" t="s">
        <v>4103</v>
      </c>
    </row>
    <row r="2333" spans="1:1" x14ac:dyDescent="0.2">
      <c r="A2333" t="s">
        <v>4104</v>
      </c>
    </row>
    <row r="2334" spans="1:1" x14ac:dyDescent="0.2">
      <c r="A2334" t="s">
        <v>4105</v>
      </c>
    </row>
    <row r="2335" spans="1:1" x14ac:dyDescent="0.2">
      <c r="A2335" t="s">
        <v>4106</v>
      </c>
    </row>
    <row r="2336" spans="1:1" x14ac:dyDescent="0.2">
      <c r="A2336" t="s">
        <v>4107</v>
      </c>
    </row>
    <row r="2337" spans="1:1" x14ac:dyDescent="0.2">
      <c r="A2337" t="s">
        <v>4108</v>
      </c>
    </row>
    <row r="2338" spans="1:1" x14ac:dyDescent="0.2">
      <c r="A2338" t="s">
        <v>4109</v>
      </c>
    </row>
    <row r="2339" spans="1:1" x14ac:dyDescent="0.2">
      <c r="A2339" t="s">
        <v>4110</v>
      </c>
    </row>
    <row r="2340" spans="1:1" x14ac:dyDescent="0.2">
      <c r="A2340" t="s">
        <v>4111</v>
      </c>
    </row>
    <row r="2341" spans="1:1" x14ac:dyDescent="0.2">
      <c r="A2341" t="s">
        <v>4112</v>
      </c>
    </row>
    <row r="2342" spans="1:1" x14ac:dyDescent="0.2">
      <c r="A2342" t="s">
        <v>4113</v>
      </c>
    </row>
    <row r="2343" spans="1:1" x14ac:dyDescent="0.2">
      <c r="A2343" t="s">
        <v>4114</v>
      </c>
    </row>
    <row r="2344" spans="1:1" x14ac:dyDescent="0.2">
      <c r="A2344" t="s">
        <v>4115</v>
      </c>
    </row>
    <row r="2345" spans="1:1" x14ac:dyDescent="0.2">
      <c r="A2345" t="s">
        <v>4116</v>
      </c>
    </row>
    <row r="2346" spans="1:1" x14ac:dyDescent="0.2">
      <c r="A2346" t="s">
        <v>4117</v>
      </c>
    </row>
    <row r="2347" spans="1:1" x14ac:dyDescent="0.2">
      <c r="A2347" t="s">
        <v>4118</v>
      </c>
    </row>
    <row r="2348" spans="1:1" x14ac:dyDescent="0.2">
      <c r="A2348" t="s">
        <v>4119</v>
      </c>
    </row>
    <row r="2349" spans="1:1" x14ac:dyDescent="0.2">
      <c r="A2349" t="s">
        <v>4120</v>
      </c>
    </row>
    <row r="2350" spans="1:1" x14ac:dyDescent="0.2">
      <c r="A2350" t="s">
        <v>4121</v>
      </c>
    </row>
    <row r="2351" spans="1:1" x14ac:dyDescent="0.2">
      <c r="A2351" t="s">
        <v>4122</v>
      </c>
    </row>
    <row r="2352" spans="1:1" x14ac:dyDescent="0.2">
      <c r="A2352" t="s">
        <v>4123</v>
      </c>
    </row>
    <row r="2353" spans="1:1" x14ac:dyDescent="0.2">
      <c r="A2353" t="s">
        <v>4124</v>
      </c>
    </row>
    <row r="2354" spans="1:1" x14ac:dyDescent="0.2">
      <c r="A2354" t="s">
        <v>4125</v>
      </c>
    </row>
    <row r="2355" spans="1:1" x14ac:dyDescent="0.2">
      <c r="A2355" t="s">
        <v>4126</v>
      </c>
    </row>
    <row r="2356" spans="1:1" x14ac:dyDescent="0.2">
      <c r="A2356" t="s">
        <v>4127</v>
      </c>
    </row>
    <row r="2357" spans="1:1" x14ac:dyDescent="0.2">
      <c r="A2357" t="s">
        <v>4128</v>
      </c>
    </row>
    <row r="2358" spans="1:1" x14ac:dyDescent="0.2">
      <c r="A2358" t="s">
        <v>4129</v>
      </c>
    </row>
    <row r="2359" spans="1:1" x14ac:dyDescent="0.2">
      <c r="A2359" t="s">
        <v>4130</v>
      </c>
    </row>
    <row r="2360" spans="1:1" x14ac:dyDescent="0.2">
      <c r="A2360" t="s">
        <v>4131</v>
      </c>
    </row>
    <row r="2361" spans="1:1" x14ac:dyDescent="0.2">
      <c r="A2361" t="s">
        <v>4132</v>
      </c>
    </row>
    <row r="2362" spans="1:1" x14ac:dyDescent="0.2">
      <c r="A2362" t="s">
        <v>4133</v>
      </c>
    </row>
    <row r="2363" spans="1:1" x14ac:dyDescent="0.2">
      <c r="A2363" t="s">
        <v>4134</v>
      </c>
    </row>
    <row r="2364" spans="1:1" x14ac:dyDescent="0.2">
      <c r="A2364" t="s">
        <v>4135</v>
      </c>
    </row>
    <row r="2365" spans="1:1" x14ac:dyDescent="0.2">
      <c r="A2365" t="s">
        <v>4136</v>
      </c>
    </row>
    <row r="2366" spans="1:1" x14ac:dyDescent="0.2">
      <c r="A2366" t="s">
        <v>4137</v>
      </c>
    </row>
    <row r="2367" spans="1:1" x14ac:dyDescent="0.2">
      <c r="A2367" t="s">
        <v>4138</v>
      </c>
    </row>
    <row r="2368" spans="1:1" x14ac:dyDescent="0.2">
      <c r="A2368" t="s">
        <v>4139</v>
      </c>
    </row>
    <row r="2369" spans="1:1" x14ac:dyDescent="0.2">
      <c r="A2369" t="s">
        <v>4140</v>
      </c>
    </row>
    <row r="2370" spans="1:1" x14ac:dyDescent="0.2">
      <c r="A2370" t="s">
        <v>4141</v>
      </c>
    </row>
    <row r="2371" spans="1:1" x14ac:dyDescent="0.2">
      <c r="A2371" t="s">
        <v>4142</v>
      </c>
    </row>
    <row r="2372" spans="1:1" x14ac:dyDescent="0.2">
      <c r="A2372" t="s">
        <v>4143</v>
      </c>
    </row>
    <row r="2373" spans="1:1" x14ac:dyDescent="0.2">
      <c r="A2373" t="s">
        <v>4144</v>
      </c>
    </row>
    <row r="2374" spans="1:1" x14ac:dyDescent="0.2">
      <c r="A2374" t="s">
        <v>4145</v>
      </c>
    </row>
    <row r="2375" spans="1:1" x14ac:dyDescent="0.2">
      <c r="A2375" t="s">
        <v>4146</v>
      </c>
    </row>
    <row r="2376" spans="1:1" x14ac:dyDescent="0.2">
      <c r="A2376" t="s">
        <v>4147</v>
      </c>
    </row>
    <row r="2377" spans="1:1" x14ac:dyDescent="0.2">
      <c r="A2377" t="s">
        <v>4148</v>
      </c>
    </row>
    <row r="2378" spans="1:1" x14ac:dyDescent="0.2">
      <c r="A2378" t="s">
        <v>4149</v>
      </c>
    </row>
    <row r="2379" spans="1:1" x14ac:dyDescent="0.2">
      <c r="A2379" t="s">
        <v>4150</v>
      </c>
    </row>
    <row r="2380" spans="1:1" x14ac:dyDescent="0.2">
      <c r="A2380" t="s">
        <v>4151</v>
      </c>
    </row>
    <row r="2381" spans="1:1" x14ac:dyDescent="0.2">
      <c r="A2381" t="s">
        <v>4152</v>
      </c>
    </row>
    <row r="2382" spans="1:1" x14ac:dyDescent="0.2">
      <c r="A2382" t="s">
        <v>4153</v>
      </c>
    </row>
    <row r="2383" spans="1:1" x14ac:dyDescent="0.2">
      <c r="A2383" t="s">
        <v>4154</v>
      </c>
    </row>
    <row r="2384" spans="1:1" x14ac:dyDescent="0.2">
      <c r="A2384" t="s">
        <v>4155</v>
      </c>
    </row>
    <row r="2385" spans="1:1" x14ac:dyDescent="0.2">
      <c r="A2385" t="s">
        <v>4156</v>
      </c>
    </row>
    <row r="2386" spans="1:1" x14ac:dyDescent="0.2">
      <c r="A2386" t="s">
        <v>4157</v>
      </c>
    </row>
    <row r="2387" spans="1:1" x14ac:dyDescent="0.2">
      <c r="A2387" t="s">
        <v>4158</v>
      </c>
    </row>
    <row r="2388" spans="1:1" x14ac:dyDescent="0.2">
      <c r="A2388" t="s">
        <v>4159</v>
      </c>
    </row>
    <row r="2389" spans="1:1" x14ac:dyDescent="0.2">
      <c r="A2389" t="s">
        <v>4160</v>
      </c>
    </row>
    <row r="2390" spans="1:1" x14ac:dyDescent="0.2">
      <c r="A2390" t="s">
        <v>4161</v>
      </c>
    </row>
    <row r="2391" spans="1:1" x14ac:dyDescent="0.2">
      <c r="A2391" t="s">
        <v>4162</v>
      </c>
    </row>
    <row r="2392" spans="1:1" x14ac:dyDescent="0.2">
      <c r="A2392" t="s">
        <v>4163</v>
      </c>
    </row>
    <row r="2393" spans="1:1" x14ac:dyDescent="0.2">
      <c r="A2393" t="s">
        <v>4164</v>
      </c>
    </row>
    <row r="2394" spans="1:1" x14ac:dyDescent="0.2">
      <c r="A2394" t="s">
        <v>4165</v>
      </c>
    </row>
    <row r="2395" spans="1:1" x14ac:dyDescent="0.2">
      <c r="A2395" t="s">
        <v>4166</v>
      </c>
    </row>
    <row r="2396" spans="1:1" x14ac:dyDescent="0.2">
      <c r="A2396" t="s">
        <v>4167</v>
      </c>
    </row>
    <row r="2397" spans="1:1" x14ac:dyDescent="0.2">
      <c r="A2397" t="s">
        <v>4168</v>
      </c>
    </row>
    <row r="2398" spans="1:1" x14ac:dyDescent="0.2">
      <c r="A2398" t="s">
        <v>4169</v>
      </c>
    </row>
    <row r="2399" spans="1:1" x14ac:dyDescent="0.2">
      <c r="A2399" t="s">
        <v>4170</v>
      </c>
    </row>
    <row r="2400" spans="1:1" x14ac:dyDescent="0.2">
      <c r="A2400" t="s">
        <v>4171</v>
      </c>
    </row>
    <row r="2401" spans="1:1" x14ac:dyDescent="0.2">
      <c r="A2401" t="s">
        <v>4172</v>
      </c>
    </row>
    <row r="2402" spans="1:1" x14ac:dyDescent="0.2">
      <c r="A2402" t="s">
        <v>4173</v>
      </c>
    </row>
    <row r="2403" spans="1:1" x14ac:dyDescent="0.2">
      <c r="A2403" t="s">
        <v>4174</v>
      </c>
    </row>
    <row r="2404" spans="1:1" x14ac:dyDescent="0.2">
      <c r="A2404" t="s">
        <v>4175</v>
      </c>
    </row>
    <row r="2405" spans="1:1" x14ac:dyDescent="0.2">
      <c r="A2405" t="s">
        <v>4176</v>
      </c>
    </row>
    <row r="2406" spans="1:1" x14ac:dyDescent="0.2">
      <c r="A2406" t="s">
        <v>4177</v>
      </c>
    </row>
    <row r="2407" spans="1:1" x14ac:dyDescent="0.2">
      <c r="A2407" t="s">
        <v>4178</v>
      </c>
    </row>
    <row r="2408" spans="1:1" x14ac:dyDescent="0.2">
      <c r="A2408" t="s">
        <v>4179</v>
      </c>
    </row>
    <row r="2409" spans="1:1" x14ac:dyDescent="0.2">
      <c r="A2409" t="s">
        <v>4180</v>
      </c>
    </row>
    <row r="2410" spans="1:1" x14ac:dyDescent="0.2">
      <c r="A2410" t="s">
        <v>4181</v>
      </c>
    </row>
    <row r="2411" spans="1:1" x14ac:dyDescent="0.2">
      <c r="A2411" t="s">
        <v>4182</v>
      </c>
    </row>
    <row r="2412" spans="1:1" x14ac:dyDescent="0.2">
      <c r="A2412" t="s">
        <v>4183</v>
      </c>
    </row>
    <row r="2413" spans="1:1" x14ac:dyDescent="0.2">
      <c r="A2413" t="s">
        <v>4184</v>
      </c>
    </row>
    <row r="2414" spans="1:1" x14ac:dyDescent="0.2">
      <c r="A2414" t="s">
        <v>4185</v>
      </c>
    </row>
    <row r="2415" spans="1:1" x14ac:dyDescent="0.2">
      <c r="A2415" t="s">
        <v>4186</v>
      </c>
    </row>
    <row r="2416" spans="1:1" x14ac:dyDescent="0.2">
      <c r="A2416" t="s">
        <v>4187</v>
      </c>
    </row>
    <row r="2417" spans="1:1" x14ac:dyDescent="0.2">
      <c r="A2417" t="s">
        <v>4188</v>
      </c>
    </row>
    <row r="2418" spans="1:1" x14ac:dyDescent="0.2">
      <c r="A2418" t="s">
        <v>4189</v>
      </c>
    </row>
    <row r="2419" spans="1:1" x14ac:dyDescent="0.2">
      <c r="A2419" t="s">
        <v>4190</v>
      </c>
    </row>
    <row r="2420" spans="1:1" x14ac:dyDescent="0.2">
      <c r="A2420" t="s">
        <v>4191</v>
      </c>
    </row>
    <row r="2421" spans="1:1" x14ac:dyDescent="0.2">
      <c r="A2421" t="s">
        <v>4192</v>
      </c>
    </row>
    <row r="2422" spans="1:1" x14ac:dyDescent="0.2">
      <c r="A2422" t="s">
        <v>4193</v>
      </c>
    </row>
    <row r="2423" spans="1:1" x14ac:dyDescent="0.2">
      <c r="A2423" t="s">
        <v>4194</v>
      </c>
    </row>
    <row r="2424" spans="1:1" x14ac:dyDescent="0.2">
      <c r="A2424" t="s">
        <v>4195</v>
      </c>
    </row>
    <row r="2425" spans="1:1" x14ac:dyDescent="0.2">
      <c r="A2425" t="s">
        <v>4196</v>
      </c>
    </row>
    <row r="2426" spans="1:1" x14ac:dyDescent="0.2">
      <c r="A2426" t="s">
        <v>4197</v>
      </c>
    </row>
    <row r="2427" spans="1:1" x14ac:dyDescent="0.2">
      <c r="A2427" t="s">
        <v>4198</v>
      </c>
    </row>
    <row r="2428" spans="1:1" x14ac:dyDescent="0.2">
      <c r="A2428" t="s">
        <v>4199</v>
      </c>
    </row>
    <row r="2429" spans="1:1" x14ac:dyDescent="0.2">
      <c r="A2429" t="s">
        <v>4200</v>
      </c>
    </row>
    <row r="2430" spans="1:1" x14ac:dyDescent="0.2">
      <c r="A2430" t="s">
        <v>4201</v>
      </c>
    </row>
    <row r="2431" spans="1:1" x14ac:dyDescent="0.2">
      <c r="A2431" t="s">
        <v>4202</v>
      </c>
    </row>
    <row r="2432" spans="1:1" x14ac:dyDescent="0.2">
      <c r="A2432" t="s">
        <v>4203</v>
      </c>
    </row>
    <row r="2433" spans="1:1" x14ac:dyDescent="0.2">
      <c r="A2433" t="s">
        <v>4204</v>
      </c>
    </row>
    <row r="2434" spans="1:1" x14ac:dyDescent="0.2">
      <c r="A2434" t="s">
        <v>4205</v>
      </c>
    </row>
    <row r="2435" spans="1:1" x14ac:dyDescent="0.2">
      <c r="A2435" t="s">
        <v>4206</v>
      </c>
    </row>
    <row r="2436" spans="1:1" x14ac:dyDescent="0.2">
      <c r="A2436" t="s">
        <v>4207</v>
      </c>
    </row>
    <row r="2437" spans="1:1" x14ac:dyDescent="0.2">
      <c r="A2437" t="s">
        <v>4208</v>
      </c>
    </row>
    <row r="2438" spans="1:1" x14ac:dyDescent="0.2">
      <c r="A2438" t="s">
        <v>4209</v>
      </c>
    </row>
    <row r="2439" spans="1:1" x14ac:dyDescent="0.2">
      <c r="A2439" t="s">
        <v>4210</v>
      </c>
    </row>
    <row r="2440" spans="1:1" x14ac:dyDescent="0.2">
      <c r="A2440" t="s">
        <v>4211</v>
      </c>
    </row>
    <row r="2441" spans="1:1" x14ac:dyDescent="0.2">
      <c r="A2441" t="s">
        <v>4212</v>
      </c>
    </row>
    <row r="2442" spans="1:1" x14ac:dyDescent="0.2">
      <c r="A2442" t="s">
        <v>4213</v>
      </c>
    </row>
    <row r="2443" spans="1:1" x14ac:dyDescent="0.2">
      <c r="A2443" t="s">
        <v>4214</v>
      </c>
    </row>
    <row r="2444" spans="1:1" x14ac:dyDescent="0.2">
      <c r="A2444" t="s">
        <v>4215</v>
      </c>
    </row>
    <row r="2445" spans="1:1" x14ac:dyDescent="0.2">
      <c r="A2445" t="s">
        <v>4216</v>
      </c>
    </row>
    <row r="2446" spans="1:1" x14ac:dyDescent="0.2">
      <c r="A2446" t="s">
        <v>4217</v>
      </c>
    </row>
    <row r="2447" spans="1:1" x14ac:dyDescent="0.2">
      <c r="A2447" t="s">
        <v>4218</v>
      </c>
    </row>
    <row r="2448" spans="1:1" x14ac:dyDescent="0.2">
      <c r="A2448" t="s">
        <v>4219</v>
      </c>
    </row>
    <row r="2449" spans="1:1" x14ac:dyDescent="0.2">
      <c r="A2449" t="s">
        <v>4220</v>
      </c>
    </row>
    <row r="2450" spans="1:1" x14ac:dyDescent="0.2">
      <c r="A2450" t="s">
        <v>4221</v>
      </c>
    </row>
    <row r="2451" spans="1:1" x14ac:dyDescent="0.2">
      <c r="A2451" t="s">
        <v>4222</v>
      </c>
    </row>
    <row r="2452" spans="1:1" x14ac:dyDescent="0.2">
      <c r="A2452" t="s">
        <v>4223</v>
      </c>
    </row>
    <row r="2453" spans="1:1" x14ac:dyDescent="0.2">
      <c r="A2453" t="s">
        <v>4224</v>
      </c>
    </row>
    <row r="2454" spans="1:1" x14ac:dyDescent="0.2">
      <c r="A2454" t="s">
        <v>4225</v>
      </c>
    </row>
    <row r="2455" spans="1:1" x14ac:dyDescent="0.2">
      <c r="A2455" t="s">
        <v>4226</v>
      </c>
    </row>
    <row r="2456" spans="1:1" x14ac:dyDescent="0.2">
      <c r="A2456" t="s">
        <v>4227</v>
      </c>
    </row>
    <row r="2457" spans="1:1" x14ac:dyDescent="0.2">
      <c r="A2457" t="s">
        <v>4228</v>
      </c>
    </row>
    <row r="2458" spans="1:1" x14ac:dyDescent="0.2">
      <c r="A2458" t="s">
        <v>4229</v>
      </c>
    </row>
    <row r="2459" spans="1:1" x14ac:dyDescent="0.2">
      <c r="A2459" t="s">
        <v>4230</v>
      </c>
    </row>
    <row r="2460" spans="1:1" x14ac:dyDescent="0.2">
      <c r="A2460" t="s">
        <v>4231</v>
      </c>
    </row>
    <row r="2461" spans="1:1" x14ac:dyDescent="0.2">
      <c r="A2461" t="s">
        <v>4232</v>
      </c>
    </row>
    <row r="2462" spans="1:1" x14ac:dyDescent="0.2">
      <c r="A2462" t="s">
        <v>4233</v>
      </c>
    </row>
    <row r="2463" spans="1:1" x14ac:dyDescent="0.2">
      <c r="A2463" t="s">
        <v>4234</v>
      </c>
    </row>
    <row r="2464" spans="1:1" x14ac:dyDescent="0.2">
      <c r="A2464" t="s">
        <v>4235</v>
      </c>
    </row>
    <row r="2465" spans="1:1" x14ac:dyDescent="0.2">
      <c r="A2465" t="s">
        <v>4236</v>
      </c>
    </row>
    <row r="2466" spans="1:1" x14ac:dyDescent="0.2">
      <c r="A2466" t="s">
        <v>4237</v>
      </c>
    </row>
    <row r="2467" spans="1:1" x14ac:dyDescent="0.2">
      <c r="A2467" t="s">
        <v>4238</v>
      </c>
    </row>
    <row r="2468" spans="1:1" x14ac:dyDescent="0.2">
      <c r="A2468" t="s">
        <v>4239</v>
      </c>
    </row>
    <row r="2469" spans="1:1" x14ac:dyDescent="0.2">
      <c r="A2469" t="s">
        <v>4240</v>
      </c>
    </row>
    <row r="2470" spans="1:1" x14ac:dyDescent="0.2">
      <c r="A2470" t="s">
        <v>4241</v>
      </c>
    </row>
    <row r="2471" spans="1:1" x14ac:dyDescent="0.2">
      <c r="A2471" t="s">
        <v>4242</v>
      </c>
    </row>
    <row r="2472" spans="1:1" x14ac:dyDescent="0.2">
      <c r="A2472" t="s">
        <v>4243</v>
      </c>
    </row>
    <row r="2473" spans="1:1" x14ac:dyDescent="0.2">
      <c r="A2473" t="s">
        <v>4244</v>
      </c>
    </row>
    <row r="2474" spans="1:1" x14ac:dyDescent="0.2">
      <c r="A2474" t="s">
        <v>4245</v>
      </c>
    </row>
    <row r="2475" spans="1:1" x14ac:dyDescent="0.2">
      <c r="A2475" t="s">
        <v>4246</v>
      </c>
    </row>
    <row r="2476" spans="1:1" x14ac:dyDescent="0.2">
      <c r="A2476" t="s">
        <v>4247</v>
      </c>
    </row>
    <row r="2477" spans="1:1" x14ac:dyDescent="0.2">
      <c r="A2477" t="s">
        <v>4248</v>
      </c>
    </row>
    <row r="2478" spans="1:1" x14ac:dyDescent="0.2">
      <c r="A2478" t="s">
        <v>4249</v>
      </c>
    </row>
    <row r="2479" spans="1:1" x14ac:dyDescent="0.2">
      <c r="A2479" t="s">
        <v>4250</v>
      </c>
    </row>
    <row r="2480" spans="1:1" x14ac:dyDescent="0.2">
      <c r="A2480" t="s">
        <v>4251</v>
      </c>
    </row>
    <row r="2481" spans="1:1" x14ac:dyDescent="0.2">
      <c r="A2481" t="s">
        <v>4252</v>
      </c>
    </row>
    <row r="2482" spans="1:1" x14ac:dyDescent="0.2">
      <c r="A2482" t="s">
        <v>4253</v>
      </c>
    </row>
    <row r="2483" spans="1:1" x14ac:dyDescent="0.2">
      <c r="A2483" t="s">
        <v>4254</v>
      </c>
    </row>
    <row r="2484" spans="1:1" x14ac:dyDescent="0.2">
      <c r="A2484" t="s">
        <v>4255</v>
      </c>
    </row>
    <row r="2485" spans="1:1" x14ac:dyDescent="0.2">
      <c r="A2485" t="s">
        <v>4256</v>
      </c>
    </row>
    <row r="2486" spans="1:1" x14ac:dyDescent="0.2">
      <c r="A2486" t="s">
        <v>4257</v>
      </c>
    </row>
    <row r="2487" spans="1:1" x14ac:dyDescent="0.2">
      <c r="A2487" t="s">
        <v>4258</v>
      </c>
    </row>
    <row r="2488" spans="1:1" x14ac:dyDescent="0.2">
      <c r="A2488" t="s">
        <v>4259</v>
      </c>
    </row>
    <row r="2489" spans="1:1" x14ac:dyDescent="0.2">
      <c r="A2489" t="s">
        <v>4260</v>
      </c>
    </row>
    <row r="2490" spans="1:1" x14ac:dyDescent="0.2">
      <c r="A2490" t="s">
        <v>4261</v>
      </c>
    </row>
    <row r="2491" spans="1:1" x14ac:dyDescent="0.2">
      <c r="A2491" t="s">
        <v>4262</v>
      </c>
    </row>
    <row r="2492" spans="1:1" x14ac:dyDescent="0.2">
      <c r="A2492" t="s">
        <v>4263</v>
      </c>
    </row>
    <row r="2493" spans="1:1" x14ac:dyDescent="0.2">
      <c r="A2493" t="s">
        <v>4264</v>
      </c>
    </row>
    <row r="2494" spans="1:1" x14ac:dyDescent="0.2">
      <c r="A2494" t="s">
        <v>4265</v>
      </c>
    </row>
    <row r="2495" spans="1:1" x14ac:dyDescent="0.2">
      <c r="A2495" t="s">
        <v>4266</v>
      </c>
    </row>
    <row r="2496" spans="1:1" x14ac:dyDescent="0.2">
      <c r="A2496" t="s">
        <v>4267</v>
      </c>
    </row>
    <row r="2497" spans="1:1" x14ac:dyDescent="0.2">
      <c r="A2497" t="s">
        <v>4268</v>
      </c>
    </row>
    <row r="2498" spans="1:1" x14ac:dyDescent="0.2">
      <c r="A2498" t="s">
        <v>4269</v>
      </c>
    </row>
    <row r="2499" spans="1:1" x14ac:dyDescent="0.2">
      <c r="A2499" t="s">
        <v>4270</v>
      </c>
    </row>
    <row r="2500" spans="1:1" x14ac:dyDescent="0.2">
      <c r="A2500" t="s">
        <v>4271</v>
      </c>
    </row>
    <row r="2501" spans="1:1" x14ac:dyDescent="0.2">
      <c r="A2501" t="s">
        <v>4272</v>
      </c>
    </row>
    <row r="2502" spans="1:1" x14ac:dyDescent="0.2">
      <c r="A2502" t="s">
        <v>4273</v>
      </c>
    </row>
    <row r="2503" spans="1:1" x14ac:dyDescent="0.2">
      <c r="A2503" t="s">
        <v>4274</v>
      </c>
    </row>
    <row r="2504" spans="1:1" x14ac:dyDescent="0.2">
      <c r="A2504" t="s">
        <v>4275</v>
      </c>
    </row>
    <row r="2505" spans="1:1" x14ac:dyDescent="0.2">
      <c r="A2505" t="s">
        <v>4276</v>
      </c>
    </row>
    <row r="2506" spans="1:1" x14ac:dyDescent="0.2">
      <c r="A2506" t="s">
        <v>4277</v>
      </c>
    </row>
    <row r="2507" spans="1:1" x14ac:dyDescent="0.2">
      <c r="A2507" t="s">
        <v>4278</v>
      </c>
    </row>
    <row r="2508" spans="1:1" x14ac:dyDescent="0.2">
      <c r="A2508" t="s">
        <v>4279</v>
      </c>
    </row>
    <row r="2509" spans="1:1" x14ac:dyDescent="0.2">
      <c r="A2509" t="s">
        <v>4280</v>
      </c>
    </row>
    <row r="2510" spans="1:1" x14ac:dyDescent="0.2">
      <c r="A2510" t="s">
        <v>4281</v>
      </c>
    </row>
    <row r="2511" spans="1:1" x14ac:dyDescent="0.2">
      <c r="A2511" t="s">
        <v>4282</v>
      </c>
    </row>
    <row r="2512" spans="1:1" x14ac:dyDescent="0.2">
      <c r="A2512" t="s">
        <v>4283</v>
      </c>
    </row>
    <row r="2513" spans="1:1" x14ac:dyDescent="0.2">
      <c r="A2513" t="s">
        <v>4284</v>
      </c>
    </row>
    <row r="2514" spans="1:1" x14ac:dyDescent="0.2">
      <c r="A2514" t="s">
        <v>4285</v>
      </c>
    </row>
    <row r="2515" spans="1:1" x14ac:dyDescent="0.2">
      <c r="A2515" t="s">
        <v>4286</v>
      </c>
    </row>
    <row r="2516" spans="1:1" x14ac:dyDescent="0.2">
      <c r="A2516" t="s">
        <v>4287</v>
      </c>
    </row>
    <row r="2517" spans="1:1" x14ac:dyDescent="0.2">
      <c r="A2517" t="s">
        <v>4288</v>
      </c>
    </row>
    <row r="2518" spans="1:1" x14ac:dyDescent="0.2">
      <c r="A2518" t="s">
        <v>4289</v>
      </c>
    </row>
    <row r="2519" spans="1:1" x14ac:dyDescent="0.2">
      <c r="A2519" t="s">
        <v>4290</v>
      </c>
    </row>
    <row r="2520" spans="1:1" x14ac:dyDescent="0.2">
      <c r="A2520" t="s">
        <v>4291</v>
      </c>
    </row>
    <row r="2521" spans="1:1" x14ac:dyDescent="0.2">
      <c r="A2521" t="s">
        <v>4292</v>
      </c>
    </row>
    <row r="2522" spans="1:1" x14ac:dyDescent="0.2">
      <c r="A2522" t="s">
        <v>4293</v>
      </c>
    </row>
    <row r="2523" spans="1:1" x14ac:dyDescent="0.2">
      <c r="A2523" t="s">
        <v>4294</v>
      </c>
    </row>
    <row r="2524" spans="1:1" x14ac:dyDescent="0.2">
      <c r="A2524" t="s">
        <v>4295</v>
      </c>
    </row>
    <row r="2525" spans="1:1" x14ac:dyDescent="0.2">
      <c r="A2525" t="s">
        <v>4296</v>
      </c>
    </row>
    <row r="2526" spans="1:1" x14ac:dyDescent="0.2">
      <c r="A2526" t="s">
        <v>4297</v>
      </c>
    </row>
    <row r="2527" spans="1:1" x14ac:dyDescent="0.2">
      <c r="A2527" t="s">
        <v>4298</v>
      </c>
    </row>
    <row r="2528" spans="1:1" x14ac:dyDescent="0.2">
      <c r="A2528" t="s">
        <v>4299</v>
      </c>
    </row>
    <row r="2529" spans="1:1" x14ac:dyDescent="0.2">
      <c r="A2529" t="s">
        <v>4300</v>
      </c>
    </row>
    <row r="2530" spans="1:1" x14ac:dyDescent="0.2">
      <c r="A2530" t="s">
        <v>4301</v>
      </c>
    </row>
    <row r="2531" spans="1:1" x14ac:dyDescent="0.2">
      <c r="A2531" t="s">
        <v>4302</v>
      </c>
    </row>
    <row r="2532" spans="1:1" x14ac:dyDescent="0.2">
      <c r="A2532" t="s">
        <v>4303</v>
      </c>
    </row>
    <row r="2533" spans="1:1" x14ac:dyDescent="0.2">
      <c r="A2533" t="s">
        <v>4304</v>
      </c>
    </row>
    <row r="2534" spans="1:1" x14ac:dyDescent="0.2">
      <c r="A2534" t="s">
        <v>4305</v>
      </c>
    </row>
    <row r="2535" spans="1:1" x14ac:dyDescent="0.2">
      <c r="A2535" t="s">
        <v>4306</v>
      </c>
    </row>
    <row r="2536" spans="1:1" x14ac:dyDescent="0.2">
      <c r="A2536" t="s">
        <v>4307</v>
      </c>
    </row>
    <row r="2537" spans="1:1" x14ac:dyDescent="0.2">
      <c r="A2537" t="s">
        <v>4308</v>
      </c>
    </row>
    <row r="2538" spans="1:1" x14ac:dyDescent="0.2">
      <c r="A2538" t="s">
        <v>4309</v>
      </c>
    </row>
    <row r="2539" spans="1:1" x14ac:dyDescent="0.2">
      <c r="A2539" t="s">
        <v>4310</v>
      </c>
    </row>
    <row r="2540" spans="1:1" x14ac:dyDescent="0.2">
      <c r="A2540" t="s">
        <v>4311</v>
      </c>
    </row>
    <row r="2541" spans="1:1" x14ac:dyDescent="0.2">
      <c r="A2541" t="s">
        <v>4312</v>
      </c>
    </row>
    <row r="2542" spans="1:1" x14ac:dyDescent="0.2">
      <c r="A2542" t="s">
        <v>4313</v>
      </c>
    </row>
    <row r="2543" spans="1:1" x14ac:dyDescent="0.2">
      <c r="A2543" t="s">
        <v>4314</v>
      </c>
    </row>
    <row r="2544" spans="1:1" x14ac:dyDescent="0.2">
      <c r="A2544" t="s">
        <v>4315</v>
      </c>
    </row>
    <row r="2545" spans="1:1" x14ac:dyDescent="0.2">
      <c r="A2545" t="s">
        <v>4316</v>
      </c>
    </row>
    <row r="2546" spans="1:1" x14ac:dyDescent="0.2">
      <c r="A2546" t="s">
        <v>4317</v>
      </c>
    </row>
    <row r="2547" spans="1:1" x14ac:dyDescent="0.2">
      <c r="A2547" t="s">
        <v>4318</v>
      </c>
    </row>
    <row r="2548" spans="1:1" x14ac:dyDescent="0.2">
      <c r="A2548" t="s">
        <v>4319</v>
      </c>
    </row>
    <row r="2549" spans="1:1" x14ac:dyDescent="0.2">
      <c r="A2549" t="s">
        <v>4320</v>
      </c>
    </row>
    <row r="2550" spans="1:1" x14ac:dyDescent="0.2">
      <c r="A2550" t="s">
        <v>4321</v>
      </c>
    </row>
    <row r="2551" spans="1:1" x14ac:dyDescent="0.2">
      <c r="A2551" t="s">
        <v>4322</v>
      </c>
    </row>
    <row r="2552" spans="1:1" x14ac:dyDescent="0.2">
      <c r="A2552" t="s">
        <v>4323</v>
      </c>
    </row>
    <row r="2553" spans="1:1" x14ac:dyDescent="0.2">
      <c r="A2553" t="s">
        <v>4324</v>
      </c>
    </row>
    <row r="2554" spans="1:1" x14ac:dyDescent="0.2">
      <c r="A2554" t="s">
        <v>4325</v>
      </c>
    </row>
    <row r="2555" spans="1:1" x14ac:dyDescent="0.2">
      <c r="A2555" t="s">
        <v>4326</v>
      </c>
    </row>
    <row r="2556" spans="1:1" x14ac:dyDescent="0.2">
      <c r="A2556" t="s">
        <v>4327</v>
      </c>
    </row>
    <row r="2557" spans="1:1" x14ac:dyDescent="0.2">
      <c r="A2557" t="s">
        <v>4328</v>
      </c>
    </row>
    <row r="2558" spans="1:1" x14ac:dyDescent="0.2">
      <c r="A2558" t="s">
        <v>4329</v>
      </c>
    </row>
    <row r="2559" spans="1:1" x14ac:dyDescent="0.2">
      <c r="A2559" t="s">
        <v>4330</v>
      </c>
    </row>
    <row r="2560" spans="1:1" x14ac:dyDescent="0.2">
      <c r="A2560" t="s">
        <v>4331</v>
      </c>
    </row>
    <row r="2561" spans="1:1" x14ac:dyDescent="0.2">
      <c r="A2561" t="s">
        <v>4332</v>
      </c>
    </row>
    <row r="2562" spans="1:1" x14ac:dyDescent="0.2">
      <c r="A2562" t="s">
        <v>4333</v>
      </c>
    </row>
    <row r="2563" spans="1:1" x14ac:dyDescent="0.2">
      <c r="A2563" t="s">
        <v>4334</v>
      </c>
    </row>
    <row r="2564" spans="1:1" x14ac:dyDescent="0.2">
      <c r="A2564" t="s">
        <v>4335</v>
      </c>
    </row>
    <row r="2565" spans="1:1" x14ac:dyDescent="0.2">
      <c r="A2565" t="s">
        <v>4336</v>
      </c>
    </row>
    <row r="2566" spans="1:1" x14ac:dyDescent="0.2">
      <c r="A2566" t="s">
        <v>4337</v>
      </c>
    </row>
    <row r="2567" spans="1:1" x14ac:dyDescent="0.2">
      <c r="A2567" t="s">
        <v>4338</v>
      </c>
    </row>
    <row r="2568" spans="1:1" x14ac:dyDescent="0.2">
      <c r="A2568" t="s">
        <v>4339</v>
      </c>
    </row>
    <row r="2569" spans="1:1" x14ac:dyDescent="0.2">
      <c r="A2569" t="s">
        <v>4340</v>
      </c>
    </row>
    <row r="2570" spans="1:1" x14ac:dyDescent="0.2">
      <c r="A2570" t="s">
        <v>4341</v>
      </c>
    </row>
    <row r="2571" spans="1:1" x14ac:dyDescent="0.2">
      <c r="A2571" t="s">
        <v>4342</v>
      </c>
    </row>
    <row r="2572" spans="1:1" x14ac:dyDescent="0.2">
      <c r="A2572" t="s">
        <v>4343</v>
      </c>
    </row>
    <row r="2573" spans="1:1" x14ac:dyDescent="0.2">
      <c r="A2573" t="s">
        <v>4344</v>
      </c>
    </row>
    <row r="2574" spans="1:1" x14ac:dyDescent="0.2">
      <c r="A2574" t="s">
        <v>4345</v>
      </c>
    </row>
    <row r="2575" spans="1:1" x14ac:dyDescent="0.2">
      <c r="A2575" t="s">
        <v>4346</v>
      </c>
    </row>
    <row r="2576" spans="1:1" x14ac:dyDescent="0.2">
      <c r="A2576" t="s">
        <v>4347</v>
      </c>
    </row>
    <row r="2577" spans="1:1" x14ac:dyDescent="0.2">
      <c r="A2577" t="s">
        <v>4348</v>
      </c>
    </row>
    <row r="2578" spans="1:1" x14ac:dyDescent="0.2">
      <c r="A2578" t="s">
        <v>4349</v>
      </c>
    </row>
    <row r="2579" spans="1:1" x14ac:dyDescent="0.2">
      <c r="A2579" t="s">
        <v>4350</v>
      </c>
    </row>
    <row r="2580" spans="1:1" x14ac:dyDescent="0.2">
      <c r="A2580" t="s">
        <v>4351</v>
      </c>
    </row>
    <row r="2581" spans="1:1" x14ac:dyDescent="0.2">
      <c r="A2581" t="s">
        <v>4352</v>
      </c>
    </row>
    <row r="2582" spans="1:1" x14ac:dyDescent="0.2">
      <c r="A2582" t="s">
        <v>4353</v>
      </c>
    </row>
    <row r="2583" spans="1:1" x14ac:dyDescent="0.2">
      <c r="A2583" t="s">
        <v>4354</v>
      </c>
    </row>
    <row r="2584" spans="1:1" x14ac:dyDescent="0.2">
      <c r="A2584" t="s">
        <v>4355</v>
      </c>
    </row>
    <row r="2585" spans="1:1" x14ac:dyDescent="0.2">
      <c r="A2585" t="s">
        <v>4356</v>
      </c>
    </row>
    <row r="2586" spans="1:1" x14ac:dyDescent="0.2">
      <c r="A2586" t="s">
        <v>4357</v>
      </c>
    </row>
    <row r="2587" spans="1:1" x14ac:dyDescent="0.2">
      <c r="A2587" t="s">
        <v>4358</v>
      </c>
    </row>
    <row r="2588" spans="1:1" x14ac:dyDescent="0.2">
      <c r="A2588" t="s">
        <v>4359</v>
      </c>
    </row>
    <row r="2589" spans="1:1" x14ac:dyDescent="0.2">
      <c r="A2589" t="s">
        <v>4360</v>
      </c>
    </row>
    <row r="2590" spans="1:1" x14ac:dyDescent="0.2">
      <c r="A2590" t="s">
        <v>4361</v>
      </c>
    </row>
    <row r="2591" spans="1:1" x14ac:dyDescent="0.2">
      <c r="A2591" t="s">
        <v>4362</v>
      </c>
    </row>
    <row r="2592" spans="1:1" x14ac:dyDescent="0.2">
      <c r="A2592" t="s">
        <v>4363</v>
      </c>
    </row>
    <row r="2593" spans="1:1" x14ac:dyDescent="0.2">
      <c r="A2593" t="s">
        <v>4364</v>
      </c>
    </row>
    <row r="2594" spans="1:1" x14ac:dyDescent="0.2">
      <c r="A2594" t="s">
        <v>4365</v>
      </c>
    </row>
    <row r="2595" spans="1:1" x14ac:dyDescent="0.2">
      <c r="A2595" t="s">
        <v>4366</v>
      </c>
    </row>
    <row r="2596" spans="1:1" x14ac:dyDescent="0.2">
      <c r="A2596" t="s">
        <v>4367</v>
      </c>
    </row>
    <row r="2597" spans="1:1" x14ac:dyDescent="0.2">
      <c r="A2597" t="s">
        <v>4368</v>
      </c>
    </row>
    <row r="2598" spans="1:1" x14ac:dyDescent="0.2">
      <c r="A2598" t="s">
        <v>4369</v>
      </c>
    </row>
    <row r="2599" spans="1:1" x14ac:dyDescent="0.2">
      <c r="A2599" t="s">
        <v>4370</v>
      </c>
    </row>
    <row r="2600" spans="1:1" x14ac:dyDescent="0.2">
      <c r="A2600" t="s">
        <v>4371</v>
      </c>
    </row>
    <row r="2601" spans="1:1" x14ac:dyDescent="0.2">
      <c r="A2601" t="s">
        <v>4372</v>
      </c>
    </row>
    <row r="2602" spans="1:1" x14ac:dyDescent="0.2">
      <c r="A2602" t="s">
        <v>4373</v>
      </c>
    </row>
    <row r="2603" spans="1:1" x14ac:dyDescent="0.2">
      <c r="A2603" t="s">
        <v>4374</v>
      </c>
    </row>
    <row r="2604" spans="1:1" x14ac:dyDescent="0.2">
      <c r="A2604" t="s">
        <v>4375</v>
      </c>
    </row>
    <row r="2605" spans="1:1" x14ac:dyDescent="0.2">
      <c r="A2605" t="s">
        <v>4376</v>
      </c>
    </row>
    <row r="2606" spans="1:1" x14ac:dyDescent="0.2">
      <c r="A2606" t="s">
        <v>4377</v>
      </c>
    </row>
    <row r="2607" spans="1:1" x14ac:dyDescent="0.2">
      <c r="A2607" t="s">
        <v>4378</v>
      </c>
    </row>
    <row r="2608" spans="1:1" x14ac:dyDescent="0.2">
      <c r="A2608" t="s">
        <v>4379</v>
      </c>
    </row>
    <row r="2609" spans="1:1" x14ac:dyDescent="0.2">
      <c r="A2609" t="s">
        <v>4380</v>
      </c>
    </row>
    <row r="2610" spans="1:1" x14ac:dyDescent="0.2">
      <c r="A2610" t="s">
        <v>4381</v>
      </c>
    </row>
    <row r="2611" spans="1:1" x14ac:dyDescent="0.2">
      <c r="A2611" t="s">
        <v>4382</v>
      </c>
    </row>
    <row r="2612" spans="1:1" x14ac:dyDescent="0.2">
      <c r="A2612" t="s">
        <v>4383</v>
      </c>
    </row>
    <row r="2613" spans="1:1" x14ac:dyDescent="0.2">
      <c r="A2613" t="s">
        <v>4384</v>
      </c>
    </row>
    <row r="2614" spans="1:1" x14ac:dyDescent="0.2">
      <c r="A2614" t="s">
        <v>4385</v>
      </c>
    </row>
    <row r="2615" spans="1:1" x14ac:dyDescent="0.2">
      <c r="A2615" t="s">
        <v>4386</v>
      </c>
    </row>
    <row r="2616" spans="1:1" x14ac:dyDescent="0.2">
      <c r="A2616" t="s">
        <v>4387</v>
      </c>
    </row>
    <row r="2617" spans="1:1" x14ac:dyDescent="0.2">
      <c r="A2617" t="s">
        <v>4388</v>
      </c>
    </row>
    <row r="2618" spans="1:1" x14ac:dyDescent="0.2">
      <c r="A2618" t="s">
        <v>4389</v>
      </c>
    </row>
    <row r="2619" spans="1:1" x14ac:dyDescent="0.2">
      <c r="A2619" t="s">
        <v>4390</v>
      </c>
    </row>
    <row r="2620" spans="1:1" x14ac:dyDescent="0.2">
      <c r="A2620" t="s">
        <v>4391</v>
      </c>
    </row>
    <row r="2621" spans="1:1" x14ac:dyDescent="0.2">
      <c r="A2621" t="s">
        <v>4392</v>
      </c>
    </row>
    <row r="2622" spans="1:1" x14ac:dyDescent="0.2">
      <c r="A2622" t="s">
        <v>4393</v>
      </c>
    </row>
    <row r="2623" spans="1:1" x14ac:dyDescent="0.2">
      <c r="A2623" t="s">
        <v>4394</v>
      </c>
    </row>
    <row r="2624" spans="1:1" x14ac:dyDescent="0.2">
      <c r="A2624" t="s">
        <v>4395</v>
      </c>
    </row>
    <row r="2625" spans="1:1" x14ac:dyDescent="0.2">
      <c r="A2625" t="s">
        <v>4396</v>
      </c>
    </row>
    <row r="2626" spans="1:1" x14ac:dyDescent="0.2">
      <c r="A2626" t="s">
        <v>4397</v>
      </c>
    </row>
    <row r="2627" spans="1:1" x14ac:dyDescent="0.2">
      <c r="A2627" t="s">
        <v>4398</v>
      </c>
    </row>
    <row r="2628" spans="1:1" x14ac:dyDescent="0.2">
      <c r="A2628" t="s">
        <v>4399</v>
      </c>
    </row>
    <row r="2629" spans="1:1" x14ac:dyDescent="0.2">
      <c r="A2629" t="s">
        <v>4400</v>
      </c>
    </row>
    <row r="2630" spans="1:1" x14ac:dyDescent="0.2">
      <c r="A2630" t="s">
        <v>4401</v>
      </c>
    </row>
    <row r="2631" spans="1:1" x14ac:dyDescent="0.2">
      <c r="A2631" t="s">
        <v>4402</v>
      </c>
    </row>
    <row r="2632" spans="1:1" x14ac:dyDescent="0.2">
      <c r="A2632" t="s">
        <v>4403</v>
      </c>
    </row>
    <row r="2633" spans="1:1" x14ac:dyDescent="0.2">
      <c r="A2633" t="s">
        <v>4404</v>
      </c>
    </row>
    <row r="2634" spans="1:1" x14ac:dyDescent="0.2">
      <c r="A2634" t="s">
        <v>4405</v>
      </c>
    </row>
    <row r="2635" spans="1:1" x14ac:dyDescent="0.2">
      <c r="A2635" t="s">
        <v>4406</v>
      </c>
    </row>
    <row r="2636" spans="1:1" x14ac:dyDescent="0.2">
      <c r="A2636" t="s">
        <v>4407</v>
      </c>
    </row>
    <row r="2637" spans="1:1" x14ac:dyDescent="0.2">
      <c r="A2637" t="s">
        <v>4408</v>
      </c>
    </row>
    <row r="2638" spans="1:1" x14ac:dyDescent="0.2">
      <c r="A2638" t="s">
        <v>4409</v>
      </c>
    </row>
    <row r="2639" spans="1:1" x14ac:dyDescent="0.2">
      <c r="A2639" t="s">
        <v>4410</v>
      </c>
    </row>
    <row r="2640" spans="1:1" x14ac:dyDescent="0.2">
      <c r="A2640" t="s">
        <v>4411</v>
      </c>
    </row>
    <row r="2641" spans="1:1" x14ac:dyDescent="0.2">
      <c r="A2641" t="s">
        <v>4412</v>
      </c>
    </row>
    <row r="2642" spans="1:1" x14ac:dyDescent="0.2">
      <c r="A2642" t="s">
        <v>4413</v>
      </c>
    </row>
    <row r="2643" spans="1:1" x14ac:dyDescent="0.2">
      <c r="A2643" t="s">
        <v>4414</v>
      </c>
    </row>
    <row r="2644" spans="1:1" x14ac:dyDescent="0.2">
      <c r="A2644" t="s">
        <v>4415</v>
      </c>
    </row>
    <row r="2645" spans="1:1" x14ac:dyDescent="0.2">
      <c r="A2645" t="s">
        <v>4416</v>
      </c>
    </row>
    <row r="2646" spans="1:1" x14ac:dyDescent="0.2">
      <c r="A2646" t="s">
        <v>4417</v>
      </c>
    </row>
    <row r="2647" spans="1:1" x14ac:dyDescent="0.2">
      <c r="A2647" t="s">
        <v>4418</v>
      </c>
    </row>
    <row r="2648" spans="1:1" x14ac:dyDescent="0.2">
      <c r="A2648" t="s">
        <v>4419</v>
      </c>
    </row>
    <row r="2649" spans="1:1" x14ac:dyDescent="0.2">
      <c r="A2649" t="s">
        <v>4420</v>
      </c>
    </row>
    <row r="2650" spans="1:1" x14ac:dyDescent="0.2">
      <c r="A2650" t="s">
        <v>4421</v>
      </c>
    </row>
    <row r="2651" spans="1:1" x14ac:dyDescent="0.2">
      <c r="A2651" t="s">
        <v>4422</v>
      </c>
    </row>
    <row r="2652" spans="1:1" x14ac:dyDescent="0.2">
      <c r="A2652" t="s">
        <v>4423</v>
      </c>
    </row>
    <row r="2653" spans="1:1" x14ac:dyDescent="0.2">
      <c r="A2653" t="s">
        <v>4424</v>
      </c>
    </row>
    <row r="2654" spans="1:1" x14ac:dyDescent="0.2">
      <c r="A2654" t="s">
        <v>4425</v>
      </c>
    </row>
    <row r="2655" spans="1:1" x14ac:dyDescent="0.2">
      <c r="A2655" t="s">
        <v>4426</v>
      </c>
    </row>
    <row r="2656" spans="1:1" x14ac:dyDescent="0.2">
      <c r="A2656" t="s">
        <v>4427</v>
      </c>
    </row>
    <row r="2657" spans="1:1" x14ac:dyDescent="0.2">
      <c r="A2657" t="s">
        <v>4428</v>
      </c>
    </row>
    <row r="2658" spans="1:1" x14ac:dyDescent="0.2">
      <c r="A2658" t="s">
        <v>4429</v>
      </c>
    </row>
  </sheetData>
  <conditionalFormatting sqref="I1:I556">
    <cfRule type="containsText" dxfId="1" priority="1" operator="containsText" text="Parent">
      <formula>NOT(ISERROR(SEARCH("Parent",I1)))</formula>
    </cfRule>
  </conditionalFormatting>
  <conditionalFormatting sqref="I561:I571">
    <cfRule type="containsText" dxfId="0" priority="4" operator="containsText" text="Parent">
      <formula>NOT(ISERROR(SEARCH("Parent",I561)))</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EBV_Gff3_readme</vt:lpstr>
      <vt:lpstr>NC_007605_M.gff3</vt:lpstr>
      <vt:lpstr>B95-8_WTw.GFF3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White, Rob</dc:creator>
  <cp:lastModifiedBy>White, Rob</cp:lastModifiedBy>
  <dcterms:created xsi:type="dcterms:W3CDTF">2025-06-27T08:51:19Z</dcterms:created>
  <dcterms:modified xsi:type="dcterms:W3CDTF">2025-07-04T11:30:19Z</dcterms:modified>
</cp:coreProperties>
</file>